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J\Sales 09\09 Sep 09-15\"/>
    </mc:Choice>
  </mc:AlternateContent>
  <xr:revisionPtr revIDLastSave="0" documentId="13_ncr:1_{69147B77-4FDF-44EE-BE34-03DDE8C6147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NS_OSD_09.09.2022" sheetId="1" r:id="rId1"/>
    <sheet name="Sheet2" sheetId="3" r:id="rId2"/>
  </sheets>
  <definedNames>
    <definedName name="_xlnm._FilterDatabase" localSheetId="0" hidden="1">'PNS_OSD_09.09.2022'!$A$5:$B$211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tesze</author>
  </authors>
  <commentList>
    <comment ref="A7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tesze: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eff: 11.07.10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<sst xmlns="http://schemas.openxmlformats.org/spreadsheetml/2006/main" count="126" uniqueCount="64">
  <si>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</si>
  <si>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</si>
  <si>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</si>
  <si>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</si>
  <si>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</si>
  <si>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</si>
  <si>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</si>
  <si>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</si>
  <si>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</si>
  <si>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</si>
  <si>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</si>
  <si>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8" type="noConversion"/>
  </si>
  <si>
    <t>End Date</t>
    <phoneticPr fontId="8" type="noConversion"/>
  </si>
  <si>
    <t>Start Date</t>
    <phoneticPr fontId="8" type="noConversion"/>
  </si>
  <si>
    <t>Item</t>
    <phoneticPr fontId="8" type="noConversion"/>
  </si>
  <si>
    <t>Brand</t>
    <phoneticPr fontId="8" type="noConversion"/>
  </si>
  <si>
    <t>Question</t>
    <phoneticPr fontId="8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</si>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</sst>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2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7" fillId="0" borderId="0">
      <alignment vertical="center"/>
    </xf>
    <xf numFmtId="0" fontId="9" fillId="0" borderId="0">
      <alignment vertical="center"/>
    </xf>
    <xf numFmtId="0" fontId="16" fillId="0" borderId="0">
      <alignment vertical="top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164" fontId="19" fillId="3" borderId="1" xfId="0" quotePrefix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3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center" shrinkToFit="1"/>
    </xf>
    <xf numFmtId="0" fontId="10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17" sqref="O17"/>
    </sheetView>
  </sheetViews>
  <sheetFormatPr defaultRowHeight="20.399999999999999"/>
  <cols>
    <col min="1" max="1" width="27.5546875" style="33" bestFit="1" customWidth="1"/>
  </cols>
  <sheetData>
    <row r="1" spans="1:1" ht="15.6">
      <c r="A1" s="1" t="s">
        <v>0</v>
      </c>
    </row>
    <row r="2" spans="1:1" ht="220.5" customHeight="1">
      <c r="A2" s="2" t="s">
        <v>1</v>
      </c>
    </row>
    <row r="3" spans="1:1" ht="15.6">
      <c r="A3" s="3" t="s">
        <v>2</v>
      </c>
    </row>
    <row r="4" spans="1:1" ht="15.6">
      <c r="A4" s="4" t="s">
        <v>3</v>
      </c>
    </row>
    <row r="5" spans="1:1" ht="15.6">
      <c r="A5" s="32" t="s">
        <v>4</v>
      </c>
    </row>
    <row r="6" spans="1:1">
      <c r="A6" s="33">
        <v>228</v>
      </c>
    </row>
    <row r="7" spans="1:1">
      <c r="A7" s="33">
        <v>280</v>
      </c>
    </row>
    <row r="8" spans="1:1">
      <c r="A8" s="33">
        <v>296</v>
      </c>
    </row>
    <row r="9" spans="1:1">
      <c r="A9" s="33">
        <v>24</v>
      </c>
    </row>
    <row r="10" spans="1:1">
      <c r="A10" s="33">
        <v>263</v>
      </c>
    </row>
    <row r="11" spans="1:1">
      <c r="A11" s="33">
        <v>229</v>
      </c>
    </row>
    <row r="12" spans="1:1">
      <c r="A12" s="33">
        <v>256</v>
      </c>
    </row>
    <row r="13" spans="1:1">
      <c r="A13" s="33">
        <v>466</v>
      </c>
    </row>
    <row r="14" spans="1:1">
      <c r="A14" s="33">
        <v>476</v>
      </c>
    </row>
    <row r="15" spans="1:1">
      <c r="A15" s="33">
        <v>670</v>
      </c>
    </row>
    <row r="16" spans="1:1">
      <c r="A16" s="33">
        <v>685</v>
      </c>
    </row>
    <row r="17" spans="1:1">
      <c r="A17" s="33">
        <v>217</v>
      </c>
    </row>
    <row r="18" spans="1:1">
      <c r="A18" s="33">
        <v>41</v>
      </c>
    </row>
    <row r="19" spans="1:1">
      <c r="A19" s="33">
        <v>271</v>
      </c>
    </row>
    <row r="20" spans="1:1">
      <c r="A20" s="33">
        <v>268</v>
      </c>
    </row>
    <row r="21" spans="1:1">
      <c r="A21" s="33">
        <v>77</v>
      </c>
    </row>
    <row r="22" spans="1:1">
      <c r="A22" s="33">
        <v>252</v>
      </c>
    </row>
    <row r="23" spans="1:1">
      <c r="A23" s="33">
        <v>290</v>
      </c>
    </row>
    <row r="24" spans="1:1">
      <c r="A24" s="33">
        <v>273</v>
      </c>
    </row>
    <row r="25" spans="1:1">
      <c r="A25" s="33">
        <v>237</v>
      </c>
    </row>
    <row r="26" spans="1:1">
      <c r="A26" s="33">
        <v>253</v>
      </c>
    </row>
    <row r="27" spans="1:1">
      <c r="A27" s="33">
        <v>293</v>
      </c>
    </row>
    <row r="28" spans="1:1">
      <c r="A28" s="33">
        <v>291</v>
      </c>
    </row>
    <row r="29" spans="1:1">
      <c r="A29" s="33">
        <v>145</v>
      </c>
    </row>
    <row r="30" spans="1:1">
      <c r="A30" s="33">
        <v>270</v>
      </c>
    </row>
    <row r="31" spans="1:1">
      <c r="A31" s="33">
        <v>278</v>
      </c>
    </row>
    <row r="32" spans="1:1">
      <c r="A32" s="33">
        <v>79</v>
      </c>
    </row>
    <row r="33" spans="1:1">
      <c r="A33" s="33">
        <v>129</v>
      </c>
    </row>
    <row r="34" spans="1:1">
      <c r="A34" s="33">
        <v>133</v>
      </c>
    </row>
    <row r="35" spans="1:1">
      <c r="A35" s="33">
        <v>255</v>
      </c>
    </row>
    <row r="36" spans="1:1">
      <c r="A36" s="33">
        <v>226</v>
      </c>
    </row>
    <row r="37" spans="1:1">
      <c r="A37" s="33">
        <v>89</v>
      </c>
    </row>
    <row r="38" spans="1:1">
      <c r="A38" s="33">
        <v>207</v>
      </c>
    </row>
    <row r="39" spans="1:1">
      <c r="A39" s="33">
        <v>206</v>
      </c>
    </row>
    <row r="40" spans="1:1">
      <c r="A40" s="33">
        <v>85</v>
      </c>
    </row>
    <row r="41" spans="1:1">
      <c r="A41" s="33">
        <v>246</v>
      </c>
    </row>
    <row r="42" spans="1:1">
      <c r="A42" s="33">
        <v>232</v>
      </c>
    </row>
    <row r="43" spans="1:1">
      <c r="A43" s="33">
        <v>299</v>
      </c>
    </row>
    <row r="44" spans="1:1">
      <c r="A44" s="33">
        <v>277</v>
      </c>
    </row>
    <row r="45" spans="1:1">
      <c r="A45" s="33">
        <v>222</v>
      </c>
    </row>
    <row r="46" spans="1:1">
      <c r="A46" s="33">
        <v>287</v>
      </c>
    </row>
    <row r="47" spans="1:1">
      <c r="A47" s="33">
        <v>276</v>
      </c>
    </row>
    <row r="48" spans="1:1">
      <c r="A48" s="33">
        <v>288</v>
      </c>
    </row>
    <row r="49" spans="1:1">
      <c r="A49" s="33">
        <v>269</v>
      </c>
    </row>
    <row r="50" spans="1:1">
      <c r="A50" s="33">
        <v>242</v>
      </c>
    </row>
    <row r="51" spans="1:1">
      <c r="A51" s="33">
        <v>92</v>
      </c>
    </row>
    <row r="52" spans="1:1">
      <c r="A52" s="33">
        <v>227</v>
      </c>
    </row>
    <row r="53" spans="1:1">
      <c r="A53" s="33">
        <v>285</v>
      </c>
    </row>
    <row r="54" spans="1:1">
      <c r="A54" s="33">
        <v>260</v>
      </c>
    </row>
    <row r="55" spans="1:1">
      <c r="A55" s="33">
        <v>473</v>
      </c>
    </row>
    <row r="56" spans="1:1">
      <c r="A56" s="33">
        <v>490</v>
      </c>
    </row>
    <row r="57" spans="1:1">
      <c r="A57" s="33">
        <v>403</v>
      </c>
    </row>
    <row r="58" spans="1:1">
      <c r="A58" s="33">
        <v>494</v>
      </c>
    </row>
    <row r="59" spans="1:1">
      <c r="A59" s="33">
        <v>454</v>
      </c>
    </row>
    <row r="60" spans="1:1">
      <c r="A60" s="33">
        <v>486</v>
      </c>
    </row>
    <row r="61" spans="1:1">
      <c r="A61" s="33">
        <v>170</v>
      </c>
    </row>
    <row r="62" spans="1:1">
      <c r="A62" s="33">
        <v>478</v>
      </c>
    </row>
    <row r="63" spans="1:1">
      <c r="A63" s="33">
        <v>461</v>
      </c>
    </row>
    <row r="64" spans="1:1">
      <c r="A64" s="33">
        <v>401</v>
      </c>
    </row>
    <row r="65" spans="1:1">
      <c r="A65" s="33">
        <v>183</v>
      </c>
    </row>
    <row r="66" spans="1:1">
      <c r="A66" s="33">
        <v>27</v>
      </c>
    </row>
    <row r="67" spans="1:1">
      <c r="A67" s="33">
        <v>492</v>
      </c>
    </row>
    <row r="68" spans="1:1">
      <c r="A68" s="33">
        <v>446</v>
      </c>
    </row>
    <row r="69" spans="1:1">
      <c r="A69" s="33">
        <v>412</v>
      </c>
    </row>
    <row r="70" spans="1:1">
      <c r="A70" s="33">
        <v>418</v>
      </c>
    </row>
    <row r="71" spans="1:1">
      <c r="A71" s="33">
        <v>451</v>
      </c>
    </row>
    <row r="72" spans="1:1">
      <c r="A72" s="33">
        <v>489</v>
      </c>
    </row>
    <row r="73" spans="1:1">
      <c r="A73" s="33">
        <v>438</v>
      </c>
    </row>
    <row r="74" spans="1:1">
      <c r="A74" s="33">
        <v>424</v>
      </c>
    </row>
    <row r="75" spans="1:1">
      <c r="A75" s="33">
        <v>144</v>
      </c>
    </row>
    <row r="76" spans="1:1">
      <c r="A76" s="33">
        <v>443</v>
      </c>
    </row>
    <row r="77" spans="1:1">
      <c r="A77" s="33">
        <v>497</v>
      </c>
    </row>
    <row r="78" spans="1:1">
      <c r="A78" s="33">
        <v>178</v>
      </c>
    </row>
    <row r="79" spans="1:1">
      <c r="A79" s="33">
        <v>177</v>
      </c>
    </row>
    <row r="80" spans="1:1">
      <c r="A80" s="33">
        <v>157</v>
      </c>
    </row>
    <row r="81" spans="1:1">
      <c r="A81" s="33">
        <v>467</v>
      </c>
    </row>
    <row r="82" spans="1:1">
      <c r="A82" s="33">
        <v>464</v>
      </c>
    </row>
    <row r="83" spans="1:1">
      <c r="A83" s="33">
        <v>122</v>
      </c>
    </row>
    <row r="84" spans="1:1">
      <c r="A84" s="33">
        <v>131</v>
      </c>
    </row>
    <row r="85" spans="1:1">
      <c r="A85" s="33">
        <v>417</v>
      </c>
    </row>
    <row r="86" spans="1:1">
      <c r="A86" s="33">
        <v>187</v>
      </c>
    </row>
    <row r="87" spans="1:1">
      <c r="A87" s="33">
        <v>471</v>
      </c>
    </row>
    <row r="88" spans="1:1">
      <c r="A88" s="33">
        <v>427</v>
      </c>
    </row>
    <row r="89" spans="1:1">
      <c r="A89" s="33">
        <v>430</v>
      </c>
    </row>
    <row r="90" spans="1:1">
      <c r="A90" s="33">
        <v>496</v>
      </c>
    </row>
    <row r="91" spans="1:1">
      <c r="A91" s="33">
        <v>413</v>
      </c>
    </row>
    <row r="92" spans="1:1">
      <c r="A92" s="33">
        <v>455</v>
      </c>
    </row>
    <row r="93" spans="1:1">
      <c r="A93" s="33">
        <v>474</v>
      </c>
    </row>
    <row r="94" spans="1:1">
      <c r="A94" s="33">
        <v>668</v>
      </c>
    </row>
    <row r="95" spans="1:1">
      <c r="A95" s="33">
        <v>465</v>
      </c>
    </row>
    <row r="96" spans="1:1">
      <c r="A96" s="33">
        <v>453</v>
      </c>
    </row>
    <row r="97" spans="1:1">
      <c r="A97" s="33">
        <v>605</v>
      </c>
    </row>
    <row r="98" spans="1:1">
      <c r="A98" s="33">
        <v>480</v>
      </c>
    </row>
    <row r="99" spans="1:1">
      <c r="A99" s="33">
        <v>616</v>
      </c>
    </row>
    <row r="100" spans="1:1">
      <c r="A100" s="33">
        <v>179</v>
      </c>
    </row>
    <row r="101" spans="1:1">
      <c r="A101" s="33">
        <v>180</v>
      </c>
    </row>
    <row r="102" spans="1:1">
      <c r="A102" s="33">
        <v>690</v>
      </c>
    </row>
    <row r="103" spans="1:1">
      <c r="A103" s="33">
        <v>78</v>
      </c>
    </row>
    <row r="104" spans="1:1">
      <c r="A104" s="33">
        <v>607</v>
      </c>
    </row>
    <row r="105" spans="1:1">
      <c r="A105" s="33">
        <v>689</v>
      </c>
    </row>
    <row r="106" spans="1:1">
      <c r="A106" s="33">
        <v>148</v>
      </c>
    </row>
    <row r="107" spans="1:1">
      <c r="A107" s="33">
        <v>56</v>
      </c>
    </row>
    <row r="108" spans="1:1">
      <c r="A108" s="33">
        <v>674</v>
      </c>
    </row>
    <row r="109" spans="1:1">
      <c r="A109" s="33">
        <v>636</v>
      </c>
    </row>
    <row r="110" spans="1:1">
      <c r="A110" s="33">
        <v>31</v>
      </c>
    </row>
    <row r="111" spans="1:1">
      <c r="A111" s="33">
        <v>619</v>
      </c>
    </row>
    <row r="112" spans="1:1">
      <c r="A112" s="33">
        <v>650</v>
      </c>
    </row>
    <row r="113" spans="1:1">
      <c r="A113" s="33">
        <v>639</v>
      </c>
    </row>
    <row r="114" spans="1:1">
      <c r="A114" s="33">
        <v>613</v>
      </c>
    </row>
    <row r="115" spans="1:1">
      <c r="A115" s="33">
        <v>175</v>
      </c>
    </row>
    <row r="116" spans="1:1">
      <c r="A116" s="33">
        <v>662</v>
      </c>
    </row>
    <row r="117" spans="1:1">
      <c r="A117" s="33">
        <v>141</v>
      </c>
    </row>
    <row r="118" spans="1:1">
      <c r="A118" s="33">
        <v>657</v>
      </c>
    </row>
    <row r="119" spans="1:1">
      <c r="A119" s="33">
        <v>678</v>
      </c>
    </row>
    <row r="120" spans="1:1">
      <c r="A120" s="33">
        <v>38</v>
      </c>
    </row>
    <row r="121" spans="1:1">
      <c r="A121" s="33">
        <v>112</v>
      </c>
    </row>
    <row r="122" spans="1:1">
      <c r="A122" s="33">
        <v>688</v>
      </c>
    </row>
    <row r="123" spans="1:1">
      <c r="A123" s="33">
        <v>188</v>
      </c>
    </row>
    <row r="124" spans="1:1">
      <c r="A124" s="33">
        <v>687</v>
      </c>
    </row>
    <row r="125" spans="1:1">
      <c r="A125" s="33">
        <v>671</v>
      </c>
    </row>
    <row r="126" spans="1:1">
      <c r="A126" s="33">
        <v>672</v>
      </c>
    </row>
    <row r="127" spans="1:1">
      <c r="A127" s="33">
        <v>614</v>
      </c>
    </row>
    <row r="128" spans="1:1">
      <c r="A128" s="33">
        <v>159</v>
      </c>
    </row>
    <row r="129" spans="1:1">
      <c r="A129" s="33">
        <v>185</v>
      </c>
    </row>
    <row r="130" spans="1:1">
      <c r="A130" s="33">
        <v>649</v>
      </c>
    </row>
    <row r="131" spans="1:1">
      <c r="A131" s="33">
        <v>456</v>
      </c>
    </row>
    <row r="132" spans="1:1">
      <c r="A132" s="33">
        <v>460</v>
      </c>
    </row>
    <row r="133" spans="1:1">
      <c r="A133" s="33">
        <v>439</v>
      </c>
    </row>
    <row r="134" spans="1:1">
      <c r="A134" s="33">
        <v>452</v>
      </c>
    </row>
    <row r="135" spans="1:1">
      <c r="A135" s="33">
        <v>11</v>
      </c>
    </row>
    <row r="136" spans="1:1">
      <c r="A136" s="33">
        <v>192</v>
      </c>
    </row>
    <row r="137" spans="1:1">
      <c r="A137" s="33">
        <v>135</v>
      </c>
    </row>
    <row r="138" spans="1:1">
      <c r="A138" s="33">
        <v>435</v>
      </c>
    </row>
    <row r="139" spans="1:1">
      <c r="A139" s="33">
        <v>485</v>
      </c>
    </row>
    <row r="140" spans="1:1">
      <c r="A140" s="33">
        <v>48</v>
      </c>
    </row>
    <row r="141" spans="1:1">
      <c r="A141" s="33">
        <v>457</v>
      </c>
    </row>
    <row r="142" spans="1:1">
      <c r="A142" s="33">
        <v>191</v>
      </c>
    </row>
    <row r="143" spans="1:1">
      <c r="A143" s="33">
        <v>150</v>
      </c>
    </row>
    <row r="144" spans="1:1">
      <c r="A144" s="33">
        <v>151</v>
      </c>
    </row>
    <row r="145" spans="1:1">
      <c r="A145" s="33">
        <v>462</v>
      </c>
    </row>
    <row r="146" spans="1:1">
      <c r="A146" s="33">
        <v>195</v>
      </c>
    </row>
    <row r="147" spans="1:1">
      <c r="A147" s="33">
        <v>153</v>
      </c>
    </row>
    <row r="148" spans="1:1">
      <c r="A148" s="33">
        <v>429</v>
      </c>
    </row>
    <row r="149" spans="1:1">
      <c r="A149" s="33">
        <v>154</v>
      </c>
    </row>
    <row r="150" spans="1:1">
      <c r="A150" s="33">
        <v>458</v>
      </c>
    </row>
    <row r="151" spans="1:1">
      <c r="A151" s="33">
        <v>421</v>
      </c>
    </row>
    <row r="152" spans="1:1">
      <c r="A152" s="33">
        <v>479</v>
      </c>
    </row>
    <row r="153" spans="1:1">
      <c r="A153" s="33">
        <v>477</v>
      </c>
    </row>
    <row r="154" spans="1:1">
      <c r="A154" s="33">
        <v>495</v>
      </c>
    </row>
    <row r="155" spans="1:1">
      <c r="A155" s="33">
        <v>655</v>
      </c>
    </row>
    <row r="156" spans="1:1">
      <c r="A156" s="33">
        <v>407</v>
      </c>
    </row>
    <row r="157" spans="1:1">
      <c r="A157" s="33">
        <v>468</v>
      </c>
    </row>
    <row r="158" spans="1:1">
      <c r="A158" s="33">
        <v>431</v>
      </c>
    </row>
    <row r="159" spans="1:1">
      <c r="A159" s="33">
        <v>422</v>
      </c>
    </row>
    <row r="160" spans="1:1">
      <c r="A160" s="33">
        <v>18</v>
      </c>
    </row>
    <row r="161" spans="1:1">
      <c r="A161" s="33">
        <v>498</v>
      </c>
    </row>
    <row r="162" spans="1:1">
      <c r="A162" s="33">
        <v>683</v>
      </c>
    </row>
    <row r="163" spans="1:1">
      <c r="A163" s="33">
        <v>638</v>
      </c>
    </row>
    <row r="164" spans="1:1">
      <c r="A164" s="33">
        <v>487</v>
      </c>
    </row>
    <row r="165" spans="1:1">
      <c r="A165" s="33">
        <v>686</v>
      </c>
    </row>
    <row r="166" spans="1:1">
      <c r="A166" s="33">
        <v>658</v>
      </c>
    </row>
    <row r="167" spans="1:1">
      <c r="A167" s="33">
        <v>617</v>
      </c>
    </row>
    <row r="168" spans="1:1">
      <c r="A168" s="33">
        <v>156</v>
      </c>
    </row>
    <row r="169" spans="1:1">
      <c r="A169" s="33">
        <v>258</v>
      </c>
    </row>
    <row r="170" spans="1:1">
      <c r="A170" s="33">
        <v>651</v>
      </c>
    </row>
    <row r="171" spans="1:1">
      <c r="A171" s="33">
        <v>699</v>
      </c>
    </row>
    <row r="172" spans="1:1">
      <c r="A172" s="33">
        <v>684</v>
      </c>
    </row>
    <row r="173" spans="1:1">
      <c r="A173" s="33">
        <v>691</v>
      </c>
    </row>
    <row r="174" spans="1:1">
      <c r="A174" s="33">
        <v>158</v>
      </c>
    </row>
    <row r="175" spans="1:1">
      <c r="A175" s="33">
        <v>203</v>
      </c>
    </row>
    <row r="176" spans="1:1">
      <c r="A176" s="33">
        <v>213</v>
      </c>
    </row>
    <row r="177" spans="1:1">
      <c r="A177" s="33">
        <v>667</v>
      </c>
    </row>
    <row r="178" spans="1:1">
      <c r="A178" s="33">
        <v>634</v>
      </c>
    </row>
    <row r="179" spans="1:1">
      <c r="A179" s="33">
        <v>645</v>
      </c>
    </row>
    <row r="180" spans="1:1">
      <c r="A180" s="33">
        <v>103</v>
      </c>
    </row>
    <row r="181" spans="1:1">
      <c r="A181" s="33">
        <v>149</v>
      </c>
    </row>
    <row r="182" spans="1:1">
      <c r="A182" s="33">
        <v>208</v>
      </c>
    </row>
    <row r="183" spans="1:1">
      <c r="A183" s="33">
        <v>694</v>
      </c>
    </row>
    <row r="184" spans="1:1">
      <c r="A184" s="33">
        <v>642</v>
      </c>
    </row>
    <row r="185" spans="1:1">
      <c r="A185" s="33">
        <v>167</v>
      </c>
    </row>
    <row r="186" spans="1:1">
      <c r="A186" s="33">
        <v>640</v>
      </c>
    </row>
    <row r="187" spans="1:1">
      <c r="A187" s="33">
        <v>677</v>
      </c>
    </row>
    <row r="188" spans="1:1">
      <c r="A188" s="33">
        <v>637</v>
      </c>
    </row>
    <row r="189" spans="1:1">
      <c r="A189" s="33">
        <v>138</v>
      </c>
    </row>
    <row r="190" spans="1:1">
      <c r="A190" s="33">
        <v>666</v>
      </c>
    </row>
    <row r="191" spans="1:1">
      <c r="A191" s="33">
        <v>659</v>
      </c>
    </row>
    <row r="192" spans="1:1">
      <c r="A192" s="33">
        <v>681</v>
      </c>
    </row>
    <row r="193" spans="1:1">
      <c r="A193" s="33">
        <v>123</v>
      </c>
    </row>
    <row r="194" spans="1:1">
      <c r="A194" s="33">
        <v>646</v>
      </c>
    </row>
    <row r="195" spans="1:1">
      <c r="A195" s="33">
        <v>665</v>
      </c>
    </row>
    <row r="196" spans="1:1">
      <c r="A196" s="33">
        <v>695</v>
      </c>
    </row>
    <row r="197" spans="1:1">
      <c r="A197" s="33">
        <v>114</v>
      </c>
    </row>
    <row r="198" spans="1:1">
      <c r="A198" s="33">
        <v>199</v>
      </c>
    </row>
    <row r="199" spans="1:1">
      <c r="A199" s="33">
        <v>643</v>
      </c>
    </row>
    <row r="200" spans="1:1">
      <c r="A200" s="33">
        <v>692</v>
      </c>
    </row>
    <row r="201" spans="1:1">
      <c r="A201" s="33">
        <v>98</v>
      </c>
    </row>
    <row r="202" spans="1:1">
      <c r="A202" s="33">
        <v>669</v>
      </c>
    </row>
    <row r="203" spans="1:1">
      <c r="A203" s="33">
        <v>30</v>
      </c>
    </row>
    <row r="204" spans="1:1">
      <c r="A204" s="33">
        <v>423</v>
      </c>
    </row>
    <row r="205" spans="1:1">
      <c r="A205" s="33">
        <v>165</v>
      </c>
    </row>
    <row r="206" spans="1:1">
      <c r="A206" s="33">
        <v>612</v>
      </c>
    </row>
    <row r="207" spans="1:1">
      <c r="A207" s="33">
        <v>698</v>
      </c>
    </row>
    <row r="208" spans="1:1">
      <c r="A208" s="33">
        <v>627</v>
      </c>
    </row>
    <row r="209" spans="1:1">
      <c r="A209" s="33">
        <v>620</v>
      </c>
    </row>
    <row r="210" spans="1:1">
      <c r="A210" s="33">
        <v>444</v>
      </c>
    </row>
    <row r="211" spans="1:1">
      <c r="A211" s="33">
        <v>682</v>
      </c>
    </row>
  </sheetData>
  <autoFilter ref="A5:B211" xr:uid="{00000000-0001-0000-0000-000000000000}"/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4" t="s">
        <v>62</v>
      </c>
      <c r="B1" s="34"/>
      <c r="C1" s="34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1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8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8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8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9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30"/>
    </row>
    <row r="42" spans="1:6">
      <c r="A42" s="27"/>
    </row>
    <row r="46" spans="1:6">
      <c r="C46" s="27"/>
    </row>
  </sheetData>
  <mergeCells count="1">
    <mergeCell ref="A1:C1"/>
  </mergeCells>
  <phoneticPr fontId="8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PNS_OSD_09.09.2022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2022-09-12T04:51:37Z</dcterms:modified>
</cp:coreProperties>
</file>