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4.10_10.10)" sheetId="5" r:id="rId8"/>
    <sheet name="PNS_OCT(04.10_10.10)" sheetId="6" r:id="rId9"/>
    <sheet name="WAT_OCT(04.10_10.10)" sheetId="7" r:id="rId10"/>
    <sheet name="WEL_OCT(04.10_10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<sst xmlns="http://schemas.openxmlformats.org/spreadsheetml/2006/main" uniqueCount="386">
  <si>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</si>
  <si>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</si>
  <si>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MAN_OCT(04.10_10.10)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</si>
  <si>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</si>
  <si>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</si>
  <si>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</si>
  <si>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</si>
  <si>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</si>
  <si>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</si>
  <si>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</si>
  <si>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</si>
  <si>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</si>
  <si>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</si>
  <si>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</si>
  <si>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</si>
  <si>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</si>
  <si>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</si>
  <si>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</si>
  <si>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</si>
  <si>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</si>
  <si>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</si>
  <si>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</si>
  <si>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</si>
  <si>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</si>
  <si>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</si>
  <si>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</si>
  <si>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</si>
  <si>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</si>
  <si>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</si>
  <si>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</si>
  <si>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</si>
  <si>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</si>
  <si>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</si>
  <si>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PNS_OCT(04.10_10.10)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</si>
  <si>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</si>
  <si>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</si>
  <si>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</si>
  <si>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</si>
  <si>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</si>
  <si>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</si>
  <si>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WAT_OCT(04.10_10.10)</t>
  </si>
  <si>
    <t>WEL</t>
  </si>
  <si>
    <t>WEL_OCT(04.10_10.10)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</si>
  <si>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</si>
  <si>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</si>
  <si>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</si>
  <si>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</si>
  <si>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</si>
  <si>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</si>
  <si>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</si>
  <si>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</si>
  <si>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</si>
  <si>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</si>
  <si>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</si>
  <si>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</si>
  <si>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</si>
  <si>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</si>
  <si>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</si>
  <si>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</si>
  <si>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</si>
  <si>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</si>
  <si>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</si>
  <si>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</si>
  <si>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</si>
  <si>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</si>
  <si>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</si>
  <si>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</si>
  <si>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</si>
  <si>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</si>
  <si>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</si>
  <si>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</si>
  <si>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</si>
  <si>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</si>
  <si>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</si>
  <si>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</si>
  <si>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</si>
  <si>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</si>
  <si>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</si>
  <si>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</si>
  <si>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</si>
  <si>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</si>
  <si>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</si>
  <si>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</si>
  <si>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</si>
  <si>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</si>
  <si>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</si>
  <si>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</si>
  <si>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</si>
  <si>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</si>
  <si>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</si>
  <si>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</si>
  <si>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</si>
  <si>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</si>
  <si>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</si>
  <si>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</si>
  <si>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</si>
  <si>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</si>
  <si>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</si>
  <si>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</si>
  <si>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</si>
  <si>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</si>
  <si>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</si>
  <si>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</si>
  <si>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</si>
  <si>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</si>
  <si>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</si>
  <si>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</si>
  <si>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</si>
  <si>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</si>
  <si>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</si>
  <si>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</si>
  <si>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</si>
  <si>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</si>
  <si>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</si>
  <si>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</si>
  <si>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</si>
  <si>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</si>
  <si>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</si>
  <si>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</si>
  <si>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</si>
  <si>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</si>
  <si>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</si>
  <si>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</si>
  <si>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</si>
  <si>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</si>
  <si>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</si>
  <si>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</si>
  <si>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</si>
  <si>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</si>
  <si>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</si>
  <si>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</si>
  <si>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</si>
  <si>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</si>
  <si>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</si>
  <si>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</si>
  <si>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</si>
  <si>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</si>
  <si>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</si>
  <si>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</si>
  <si>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</si>
  <si>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</si>
  <si>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</si>
  <si>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</si>
  <si>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</si>
  <si>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</si>
  <si>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</si>
  <si>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</si>
  <si>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</si>
  <si>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</si>
  <si>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</si>
  <si>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</si>
  <si>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</si>
  <si>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</si>
  <si>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</si>
  <si>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</si>
  <si>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</si>
  <si>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</si>
  <si>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</si>
  <si>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</si>
  <si>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</si>
  <si>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</si>
  <si>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</si>
  <si>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</si>
  <si>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</si>
  <si>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</si>
  <si>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</si>
  <si>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</si>
  <si>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</si>
  <si>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</si>
  <si>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</si>
  <si>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</si>
  <si>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</si>
  <si>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</si>
  <si>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</si>
  <si>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</si>
  <si>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</si>
  <si>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</si>
  <si>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</si>
  <si>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</si>
  <si>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</si>
  <si>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</si>
  <si>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</si>
  <si>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</si>
  <si>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</si>
  <si>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</si>
  <si>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</si>
  <si>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</si>
  <si>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</si>
  <si>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</si>
  <si>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</si>
  <si>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</si>
  <si>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</si>
  <si>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</si>
  <si>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</si>
  <si>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</si>
  <si>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</si>
  <si>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</si>
  <si>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</si>
  <si>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</si>
  <si>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</si>
  <si>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</si>
  <si>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</si>
  <si>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</si>
  <si>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</si>
  <si>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</si>
  <si>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</si>
  <si>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</si>
  <si>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</si>
  <si>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</si>
  <si>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</si>
  <si>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</si>
  <si>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</si>
  <si>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</si>
  <si>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</si>
  <si>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</si>
  <si>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</si>
  <si>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</si>
  <si>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</si>
  <si>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</si>
  <si>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</si>
  <si>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</si>
  <si>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</si>
  <si>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</si>
  <si>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</si>
  <si>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</si>
  <si>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</si>
  <si>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</si>
  <si>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</si>
  <si>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</si>
  <si>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</si>
  <si>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</si>
  <si>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</si>
  <si>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</si>
  <si>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</si>
  <si>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</si>
  <si>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</si>
  <si>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</si>
  <si>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</si>
  <si>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</si>
  <si>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</si>
  <si>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</si>
  <si>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</si>
  <si>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</si>
  <si>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</si>
  <si>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</si>
  <si>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</si>
  <si>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</si>
  <si>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</si>
  <si>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</si>
  <si>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</si>
  <si>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</si>
  <si>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</si>
  <si>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</si>
  <si>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</si>
  <si>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</si>
  <si>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</si>
  <si>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</si>
  <si>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</si>
  <si>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</si>
  <si>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</si>
  <si>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</si>
  <si>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</si>
  <si>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</si>
  <si>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</si>
  <si>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</si>
  <si>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</si>
  <si>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</si>
  <si>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</si>
  <si>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</si>
  <si>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</si>
  <si>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</si>
  <si>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</si>
  <si>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</si>
  <si>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</si>
  <si>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</si>
  <si>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</si>
  <si>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</si>
  <si>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</si>
  <si>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</si>
  <si>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</si>
  <si>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</si>
  <si>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</si>
  <si>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</si>
  <si>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</si>
  <si>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</si>
  <si>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</si>
  <si>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</si>
  <si>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</si>
  <si>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</si>
  <si>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</si>
  <si>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</si>
  <si>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</si>
  <si>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</si>
  <si>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</si>
  <si>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</si>
  <si>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</si>
  <si>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</si>
  <si>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</si>
  <si>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</si>
  <si>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</si>
  <si>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</si>
  <si>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</si>
  <si>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</si>
  <si>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</si>
  <si>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</si>
  <si>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</si>
  <si>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</si>
  <si>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</si>
  <si>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</si>
  <si>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</si>
  <si>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</si>
  <si>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</si>
  <si>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</si>
  <si>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</si>
  <si>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</si>
  <si>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</si>
  <si>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</si>
  <si>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</si>
  <si>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</si>
  <si>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</si>
  <si>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</si>
  <si>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</si>
  <si>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</si>
  <si>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</si>
  <si>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</si>
  <si>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</si>
  <si>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</si>
  <si>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</si>
  <si>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</si>
  <si>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</si>
  <si>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</si>
  <si>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</si>
  <si>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</si>
  <si>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</si>
  <si>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</si>
  <si>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</si>
  <si>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</si>
  <si>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</si>
  <si>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</si>
  <si>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</si>
  <si>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</si>
  <si>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</si>
  <si>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</si>
  <si>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</si>
  <si>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</si>
  <si>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</si>
  <si>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</si>
  <si>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</si>
  <si>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</si>
  <si>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</si>
  <si>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</si>
  <si>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</si>
  <si>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</si>
  <si>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</si>
  <si>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</si>
  <si>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</si>
  <si>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</si>
  <si>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</si>
  <si>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</si>
  <si>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</si>
  <si>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</si>
  <si>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</si>
  <si>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</si>
  <si>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</si>
  <si>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</si>
  <si>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</si>
  <si>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</si>
  <si>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</si>
  <si>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</si>
  <si>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</si>
  <si>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</si>
  <si>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</si>
  <si>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</si>
  <si>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</si>
  <si>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</si>
  <si>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</si>
  <si>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</si>
  <si>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</si>
  <si>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</si>
  <si>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OCT(04.10_10.10)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</si>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</sst>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0.5294117647058824</v>
      </c>
    </row>
    <row r="17" spans="1:3">
      <c r="A17" s="8">
        <v>677757</v>
      </c>
      <c r="B17" s="5" t="s">
        <v>18</v>
      </c>
      <c r="C17" s="10">
        <v>0.5882352941176471</v>
      </c>
    </row>
    <row r="18" spans="1:3">
      <c r="A18" s="8">
        <v>677799</v>
      </c>
      <c r="B18" s="5" t="s">
        <v>19</v>
      </c>
      <c r="C18" s="10">
        <v>0.5882352941176471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0.3333333333333333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0.05</v>
      </c>
    </row>
    <row r="24" spans="1:3">
      <c r="A24" s="8">
        <v>860056</v>
      </c>
      <c r="B24" s="5" t="s">
        <v>25</v>
      </c>
      <c r="C24" s="10">
        <v>0.1</v>
      </c>
    </row>
    <row r="25" spans="1:3">
      <c r="A25" s="8">
        <v>860064</v>
      </c>
      <c r="B25" s="5" t="s">
        <v>26</v>
      </c>
      <c r="C25" s="10">
        <v>0.1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</v>
      </c>
    </row>
    <row r="30" spans="1:3">
      <c r="A30" s="8">
        <v>784306</v>
      </c>
      <c r="B30" s="5" t="s">
        <v>31</v>
      </c>
      <c r="C30" s="10">
        <v>0.05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0.2380952380952381</v>
      </c>
    </row>
    <row r="5" spans="1:3">
      <c r="A5" s="8">
        <v>801699</v>
      </c>
      <c r="B5" s="5" t="s">
        <v>35</v>
      </c>
      <c r="C5" s="10">
        <v>0.04761904761904762</v>
      </c>
    </row>
    <row r="6" spans="1:3">
      <c r="A6" s="8">
        <v>801701</v>
      </c>
      <c r="B6" s="5" t="s">
        <v>36</v>
      </c>
      <c r="C6" s="10">
        <v>0.04761904761904762</v>
      </c>
    </row>
    <row r="7" spans="1:3">
      <c r="A7" s="8">
        <v>801700</v>
      </c>
      <c r="B7" s="5" t="s">
        <v>37</v>
      </c>
      <c r="C7" s="10">
        <v>0.04761904761904762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0.2727272727272727</v>
      </c>
    </row>
    <row r="10" spans="1:3">
      <c r="A10" s="8">
        <v>287840</v>
      </c>
      <c r="B10" s="5" t="s">
        <v>13</v>
      </c>
      <c r="C10" s="10">
        <v>0.1818181818181818</v>
      </c>
    </row>
    <row r="11" spans="1:3">
      <c r="A11" s="8">
        <v>287838</v>
      </c>
      <c r="B11" s="5" t="s">
        <v>14</v>
      </c>
      <c r="C11" s="10">
        <v>0.09090909090909091</v>
      </c>
    </row>
    <row r="12" spans="1:3">
      <c r="A12" s="8">
        <v>263926</v>
      </c>
      <c r="B12" s="5" t="s">
        <v>15</v>
      </c>
      <c r="C12" s="10">
        <v>0.1818181818181818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0.4</v>
      </c>
    </row>
    <row r="16" spans="1:3">
      <c r="A16" s="8">
        <v>275315</v>
      </c>
      <c r="B16" s="5" t="s">
        <v>19</v>
      </c>
      <c r="C16" s="10">
        <v>0.4</v>
      </c>
    </row>
    <row r="17" spans="1:3">
      <c r="A17" s="8">
        <v>805978</v>
      </c>
      <c r="B17" s="5" t="s">
        <v>20</v>
      </c>
      <c r="C17" s="10">
        <v>0.8</v>
      </c>
    </row>
    <row r="18" spans="1:3">
      <c r="A18" s="8">
        <v>188883</v>
      </c>
      <c r="B18" s="5" t="s">
        <v>21</v>
      </c>
      <c r="C18" s="10">
        <v>0.1818181818181818</v>
      </c>
    </row>
    <row r="19" spans="1:3">
      <c r="A19" s="8">
        <v>805144</v>
      </c>
      <c r="B19" s="5" t="s">
        <v>22</v>
      </c>
      <c r="C19" s="10">
        <v>0.3636363636363636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0.09523809523809523</v>
      </c>
    </row>
    <row r="22" spans="1:3">
      <c r="A22" s="8">
        <v>249406</v>
      </c>
      <c r="B22" s="5" t="s">
        <v>25</v>
      </c>
      <c r="C22" s="10">
        <v>0.04761904761904762</v>
      </c>
    </row>
    <row r="23" spans="1:3">
      <c r="A23" s="8">
        <v>249407</v>
      </c>
      <c r="B23" s="5" t="s">
        <v>26</v>
      </c>
      <c r="C23" s="10">
        <v>0.09523809523809523</v>
      </c>
    </row>
    <row r="24" spans="1:3">
      <c r="A24" s="8">
        <v>249409</v>
      </c>
      <c r="B24" s="5" t="s">
        <v>27</v>
      </c>
      <c r="C24" s="10">
        <v>0.04761904761904762</v>
      </c>
    </row>
    <row r="25" spans="1:3">
      <c r="A25" s="8">
        <v>245757</v>
      </c>
      <c r="B25" s="5" t="s">
        <v>28</v>
      </c>
      <c r="C25" s="10">
        <v>0.04761904761904762</v>
      </c>
    </row>
    <row r="26" spans="1:3">
      <c r="A26" s="8">
        <v>245827</v>
      </c>
      <c r="B26" s="5" t="s">
        <v>29</v>
      </c>
      <c r="C26" s="10">
        <v>0.04761904761904762</v>
      </c>
    </row>
    <row r="27" spans="1:3">
      <c r="A27" s="8">
        <v>245817</v>
      </c>
      <c r="B27" s="5" t="s">
        <v>30</v>
      </c>
      <c r="C27" s="10">
        <v>0.09523809523809523</v>
      </c>
    </row>
    <row r="28" spans="1:3">
      <c r="A28" s="8">
        <v>245765</v>
      </c>
      <c r="B28" s="5" t="s">
        <v>31</v>
      </c>
      <c r="C28" s="10">
        <v>0.04761904761904762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0.5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0.1666666666666667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0.125</v>
      </c>
    </row>
    <row r="20" spans="1:3">
      <c r="A20" s="8" t="s">
        <v>58</v>
      </c>
      <c r="B20" s="5" t="s">
        <v>27</v>
      </c>
      <c r="C20" s="10">
        <v>0.25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382</v>
      </c>
      <c r="BM4" s="1" t="s">
        <v>382</v>
      </c>
      <c r="BP4" s="1" t="s">
        <v>382</v>
      </c>
      <c r="EK4" s="1" t="s">
        <v>382</v>
      </c>
      <c r="FB4" s="1" t="s">
        <v>382</v>
      </c>
      <c r="FG4" s="1" t="s">
        <v>382</v>
      </c>
      <c r="FK4" s="1" t="s">
        <v>381</v>
      </c>
      <c r="GA4" s="1" t="s">
        <v>382</v>
      </c>
      <c r="GZ4" s="1" t="s">
        <v>382</v>
      </c>
      <c r="HJ4" s="1" t="s">
        <v>382</v>
      </c>
      <c r="IP4" s="1" t="s">
        <v>382</v>
      </c>
      <c r="IS4" s="1" t="s">
        <v>381</v>
      </c>
      <c r="IV4" s="1" t="s">
        <v>382</v>
      </c>
      <c r="IY4" s="1" t="s">
        <v>382</v>
      </c>
      <c r="JD4" s="1" t="s">
        <v>382</v>
      </c>
      <c r="JK4" s="1" t="s">
        <v>382</v>
      </c>
      <c r="JO4" s="1" t="s">
        <v>382</v>
      </c>
      <c r="JX4" s="1" t="s">
        <v>382</v>
      </c>
      <c r="KP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382</v>
      </c>
      <c r="I5" s="1" t="s">
        <v>382</v>
      </c>
      <c r="BM5" s="1" t="s">
        <v>382</v>
      </c>
      <c r="BP5" s="1" t="s">
        <v>382</v>
      </c>
      <c r="EK5" s="1" t="s">
        <v>382</v>
      </c>
      <c r="FB5" s="1" t="s">
        <v>382</v>
      </c>
      <c r="FG5" s="1" t="s">
        <v>382</v>
      </c>
      <c r="FK5" s="1" t="s">
        <v>382</v>
      </c>
      <c r="GA5" s="1" t="s">
        <v>382</v>
      </c>
      <c r="GZ5" s="1" t="s">
        <v>382</v>
      </c>
      <c r="HJ5" s="1" t="s">
        <v>382</v>
      </c>
      <c r="IP5" s="1" t="s">
        <v>382</v>
      </c>
      <c r="IS5" s="1" t="s">
        <v>382</v>
      </c>
      <c r="IV5" s="1" t="s">
        <v>382</v>
      </c>
      <c r="IY5" s="1" t="s">
        <v>382</v>
      </c>
      <c r="JD5" s="1" t="s">
        <v>382</v>
      </c>
      <c r="JK5" s="1" t="s">
        <v>382</v>
      </c>
      <c r="JO5" s="1" t="s">
        <v>382</v>
      </c>
      <c r="JX5" s="1" t="s">
        <v>382</v>
      </c>
      <c r="KP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382</v>
      </c>
      <c r="I6" s="1" t="s">
        <v>382</v>
      </c>
      <c r="BM6" s="1" t="s">
        <v>382</v>
      </c>
      <c r="BP6" s="1" t="s">
        <v>382</v>
      </c>
      <c r="EK6" s="1" t="s">
        <v>382</v>
      </c>
      <c r="FB6" s="1" t="s">
        <v>382</v>
      </c>
      <c r="FG6" s="1" t="s">
        <v>382</v>
      </c>
      <c r="FK6" s="1" t="s">
        <v>382</v>
      </c>
      <c r="GA6" s="1" t="s">
        <v>382</v>
      </c>
      <c r="GZ6" s="1" t="s">
        <v>382</v>
      </c>
      <c r="HJ6" s="1" t="s">
        <v>382</v>
      </c>
      <c r="IP6" s="1" t="s">
        <v>382</v>
      </c>
      <c r="IS6" s="1" t="s">
        <v>382</v>
      </c>
      <c r="IV6" s="1" t="s">
        <v>381</v>
      </c>
      <c r="IY6" s="1" t="s">
        <v>382</v>
      </c>
      <c r="JD6" s="1" t="s">
        <v>382</v>
      </c>
      <c r="JK6" s="1" t="s">
        <v>382</v>
      </c>
      <c r="JO6" s="1" t="s">
        <v>382</v>
      </c>
      <c r="JX6" s="1" t="s">
        <v>382</v>
      </c>
      <c r="KP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382</v>
      </c>
      <c r="I7" s="1" t="s">
        <v>382</v>
      </c>
      <c r="BM7" s="1" t="s">
        <v>382</v>
      </c>
      <c r="BP7" s="1" t="s">
        <v>382</v>
      </c>
      <c r="EK7" s="1" t="s">
        <v>382</v>
      </c>
      <c r="FB7" s="1" t="s">
        <v>382</v>
      </c>
      <c r="FG7" s="1" t="s">
        <v>382</v>
      </c>
      <c r="FK7" s="1" t="s">
        <v>382</v>
      </c>
      <c r="GA7" s="1" t="s">
        <v>382</v>
      </c>
      <c r="GZ7" s="1" t="s">
        <v>383</v>
      </c>
      <c r="HJ7" s="1" t="s">
        <v>382</v>
      </c>
      <c r="IP7" s="1" t="s">
        <v>382</v>
      </c>
      <c r="IS7" s="1" t="s">
        <v>382</v>
      </c>
      <c r="IV7" s="1" t="s">
        <v>382</v>
      </c>
      <c r="IY7" s="1" t="s">
        <v>382</v>
      </c>
      <c r="JD7" s="1" t="s">
        <v>383</v>
      </c>
      <c r="JK7" s="1" t="s">
        <v>382</v>
      </c>
      <c r="JO7" s="1" t="s">
        <v>382</v>
      </c>
      <c r="JX7" s="1" t="s">
        <v>382</v>
      </c>
      <c r="KP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382</v>
      </c>
      <c r="I8" s="1" t="s">
        <v>382</v>
      </c>
      <c r="BM8" s="1" t="s">
        <v>382</v>
      </c>
      <c r="BP8" s="1" t="s">
        <v>382</v>
      </c>
      <c r="EK8" s="1" t="s">
        <v>382</v>
      </c>
      <c r="FB8" s="1" t="s">
        <v>382</v>
      </c>
      <c r="FG8" s="1" t="s">
        <v>382</v>
      </c>
      <c r="FK8" s="1" t="s">
        <v>382</v>
      </c>
      <c r="GA8" s="1" t="s">
        <v>382</v>
      </c>
      <c r="GZ8" s="1" t="s">
        <v>383</v>
      </c>
      <c r="HJ8" s="1" t="s">
        <v>382</v>
      </c>
      <c r="IP8" s="1" t="s">
        <v>382</v>
      </c>
      <c r="IS8" s="1" t="s">
        <v>382</v>
      </c>
      <c r="IV8" s="1" t="s">
        <v>381</v>
      </c>
      <c r="IY8" s="1" t="s">
        <v>382</v>
      </c>
      <c r="JD8" s="1" t="s">
        <v>383</v>
      </c>
      <c r="JK8" s="1" t="s">
        <v>382</v>
      </c>
      <c r="JO8" s="1" t="s">
        <v>382</v>
      </c>
      <c r="JX8" s="1" t="s">
        <v>382</v>
      </c>
      <c r="KP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BM9" s="1" t="s">
        <v>383</v>
      </c>
      <c r="BP9" s="1" t="s">
        <v>383</v>
      </c>
      <c r="EK9" s="1" t="s">
        <v>383</v>
      </c>
      <c r="FB9" s="1" t="s">
        <v>383</v>
      </c>
      <c r="FG9" s="1" t="s">
        <v>383</v>
      </c>
      <c r="FK9" s="1" t="s">
        <v>383</v>
      </c>
      <c r="GA9" s="1" t="s">
        <v>383</v>
      </c>
      <c r="GZ9" s="1" t="s">
        <v>383</v>
      </c>
      <c r="HJ9" s="1" t="s">
        <v>383</v>
      </c>
      <c r="IP9" s="1" t="s">
        <v>383</v>
      </c>
      <c r="IS9" s="1" t="s">
        <v>383</v>
      </c>
      <c r="IV9" s="1" t="s">
        <v>383</v>
      </c>
      <c r="IY9" s="1" t="s">
        <v>383</v>
      </c>
      <c r="JD9" s="1" t="s">
        <v>383</v>
      </c>
      <c r="JK9" s="1" t="s">
        <v>383</v>
      </c>
      <c r="JO9" s="1" t="s">
        <v>383</v>
      </c>
      <c r="JX9" s="1" t="s">
        <v>383</v>
      </c>
      <c r="K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BM10" s="1" t="s">
        <v>383</v>
      </c>
      <c r="BP10" s="1" t="s">
        <v>383</v>
      </c>
      <c r="EK10" s="1" t="s">
        <v>383</v>
      </c>
      <c r="FB10" s="1" t="s">
        <v>383</v>
      </c>
      <c r="FG10" s="1" t="s">
        <v>383</v>
      </c>
      <c r="FK10" s="1" t="s">
        <v>383</v>
      </c>
      <c r="GA10" s="1" t="s">
        <v>383</v>
      </c>
      <c r="GZ10" s="1" t="s">
        <v>383</v>
      </c>
      <c r="HJ10" s="1" t="s">
        <v>383</v>
      </c>
      <c r="IP10" s="1" t="s">
        <v>383</v>
      </c>
      <c r="IS10" s="1" t="s">
        <v>383</v>
      </c>
      <c r="IV10" s="1" t="s">
        <v>383</v>
      </c>
      <c r="IY10" s="1" t="s">
        <v>383</v>
      </c>
      <c r="JD10" s="1" t="s">
        <v>383</v>
      </c>
      <c r="JK10" s="1" t="s">
        <v>383</v>
      </c>
      <c r="JO10" s="1" t="s">
        <v>383</v>
      </c>
      <c r="JX10" s="1" t="s">
        <v>383</v>
      </c>
      <c r="K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382</v>
      </c>
      <c r="I11" s="1" t="s">
        <v>382</v>
      </c>
      <c r="BM11" s="1" t="s">
        <v>382</v>
      </c>
      <c r="BP11" s="1" t="s">
        <v>382</v>
      </c>
      <c r="EK11" s="1" t="s">
        <v>382</v>
      </c>
      <c r="FB11" s="1" t="s">
        <v>382</v>
      </c>
      <c r="FG11" s="1" t="s">
        <v>382</v>
      </c>
      <c r="FK11" s="1" t="s">
        <v>381</v>
      </c>
      <c r="GA11" s="1" t="s">
        <v>382</v>
      </c>
      <c r="GZ11" s="1" t="s">
        <v>382</v>
      </c>
      <c r="HJ11" s="1" t="s">
        <v>382</v>
      </c>
      <c r="IP11" s="1" t="s">
        <v>382</v>
      </c>
      <c r="IS11" s="1" t="s">
        <v>382</v>
      </c>
      <c r="IV11" s="1" t="s">
        <v>382</v>
      </c>
      <c r="IY11" s="1" t="s">
        <v>382</v>
      </c>
      <c r="JD11" s="1" t="s">
        <v>382</v>
      </c>
      <c r="JK11" s="1" t="s">
        <v>382</v>
      </c>
      <c r="JO11" s="1" t="s">
        <v>382</v>
      </c>
      <c r="JX11" s="1" t="s">
        <v>382</v>
      </c>
      <c r="KP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382</v>
      </c>
      <c r="I12" s="1" t="s">
        <v>382</v>
      </c>
      <c r="BM12" s="1" t="s">
        <v>382</v>
      </c>
      <c r="BP12" s="1" t="s">
        <v>382</v>
      </c>
      <c r="EK12" s="1" t="s">
        <v>382</v>
      </c>
      <c r="FB12" s="1" t="s">
        <v>382</v>
      </c>
      <c r="FG12" s="1" t="s">
        <v>382</v>
      </c>
      <c r="FK12" s="1" t="s">
        <v>382</v>
      </c>
      <c r="GA12" s="1" t="s">
        <v>382</v>
      </c>
      <c r="GZ12" s="1" t="s">
        <v>382</v>
      </c>
      <c r="HJ12" s="1" t="s">
        <v>382</v>
      </c>
      <c r="IP12" s="1" t="s">
        <v>382</v>
      </c>
      <c r="IS12" s="1" t="s">
        <v>382</v>
      </c>
      <c r="IV12" s="1" t="s">
        <v>382</v>
      </c>
      <c r="IY12" s="1" t="s">
        <v>382</v>
      </c>
      <c r="JD12" s="1" t="s">
        <v>382</v>
      </c>
      <c r="JK12" s="1" t="s">
        <v>382</v>
      </c>
      <c r="JO12" s="1" t="s">
        <v>382</v>
      </c>
      <c r="JX12" s="1" t="s">
        <v>382</v>
      </c>
      <c r="KP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382</v>
      </c>
      <c r="BM13" s="1" t="s">
        <v>382</v>
      </c>
      <c r="BP13" s="1" t="s">
        <v>382</v>
      </c>
      <c r="EK13" s="1" t="s">
        <v>382</v>
      </c>
      <c r="FB13" s="1" t="s">
        <v>382</v>
      </c>
      <c r="FG13" s="1" t="s">
        <v>382</v>
      </c>
      <c r="FK13" s="1" t="s">
        <v>382</v>
      </c>
      <c r="GA13" s="1" t="s">
        <v>382</v>
      </c>
      <c r="GZ13" s="1" t="s">
        <v>382</v>
      </c>
      <c r="HJ13" s="1" t="s">
        <v>382</v>
      </c>
      <c r="IP13" s="1" t="s">
        <v>382</v>
      </c>
      <c r="IS13" s="1" t="s">
        <v>382</v>
      </c>
      <c r="IV13" s="1" t="s">
        <v>382</v>
      </c>
      <c r="IY13" s="1" t="s">
        <v>382</v>
      </c>
      <c r="JD13" s="1" t="s">
        <v>382</v>
      </c>
      <c r="JK13" s="1" t="s">
        <v>382</v>
      </c>
      <c r="JO13" s="1" t="s">
        <v>382</v>
      </c>
      <c r="JX13" s="1" t="s">
        <v>382</v>
      </c>
      <c r="KP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382</v>
      </c>
      <c r="I14" s="1" t="s">
        <v>382</v>
      </c>
      <c r="BM14" s="1" t="s">
        <v>382</v>
      </c>
      <c r="BP14" s="1" t="s">
        <v>382</v>
      </c>
      <c r="EK14" s="1" t="s">
        <v>382</v>
      </c>
      <c r="FB14" s="1" t="s">
        <v>382</v>
      </c>
      <c r="FG14" s="1" t="s">
        <v>382</v>
      </c>
      <c r="FK14" s="1" t="s">
        <v>382</v>
      </c>
      <c r="GA14" s="1" t="s">
        <v>382</v>
      </c>
      <c r="GZ14" s="1" t="s">
        <v>382</v>
      </c>
      <c r="HJ14" s="1" t="s">
        <v>382</v>
      </c>
      <c r="IP14" s="1" t="s">
        <v>382</v>
      </c>
      <c r="IS14" s="1" t="s">
        <v>382</v>
      </c>
      <c r="IV14" s="1" t="s">
        <v>382</v>
      </c>
      <c r="IY14" s="1" t="s">
        <v>382</v>
      </c>
      <c r="JD14" s="1" t="s">
        <v>382</v>
      </c>
      <c r="JK14" s="1" t="s">
        <v>382</v>
      </c>
      <c r="JO14" s="1" t="s">
        <v>382</v>
      </c>
      <c r="JX14" s="1" t="s">
        <v>382</v>
      </c>
      <c r="KP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BM15" s="1" t="s">
        <v>383</v>
      </c>
      <c r="BP15" s="1" t="s">
        <v>383</v>
      </c>
      <c r="EK15" s="1" t="s">
        <v>383</v>
      </c>
      <c r="FB15" s="1" t="s">
        <v>383</v>
      </c>
      <c r="FG15" s="1" t="s">
        <v>383</v>
      </c>
      <c r="FK15" s="1" t="s">
        <v>382</v>
      </c>
      <c r="GA15" s="1" t="s">
        <v>383</v>
      </c>
      <c r="GZ15" s="1" t="s">
        <v>382</v>
      </c>
      <c r="HJ15" s="1" t="s">
        <v>383</v>
      </c>
      <c r="IP15" s="1" t="s">
        <v>383</v>
      </c>
      <c r="IS15" s="1" t="s">
        <v>382</v>
      </c>
      <c r="IV15" s="1" t="s">
        <v>383</v>
      </c>
      <c r="IY15" s="1" t="s">
        <v>383</v>
      </c>
      <c r="JD15" s="1" t="s">
        <v>383</v>
      </c>
      <c r="JK15" s="1" t="s">
        <v>382</v>
      </c>
      <c r="JO15" s="1" t="s">
        <v>382</v>
      </c>
      <c r="JX15" s="1" t="s">
        <v>383</v>
      </c>
      <c r="K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382</v>
      </c>
      <c r="I16" s="1" t="s">
        <v>381</v>
      </c>
      <c r="BM16" s="1" t="s">
        <v>381</v>
      </c>
      <c r="BP16" s="1" t="s">
        <v>382</v>
      </c>
      <c r="EK16" s="1" t="s">
        <v>381</v>
      </c>
      <c r="FB16" s="1" t="s">
        <v>383</v>
      </c>
      <c r="FG16" s="1" t="s">
        <v>381</v>
      </c>
      <c r="FK16" s="1" t="s">
        <v>381</v>
      </c>
      <c r="GA16" s="1" t="s">
        <v>382</v>
      </c>
      <c r="GZ16" s="1" t="s">
        <v>383</v>
      </c>
      <c r="HJ16" s="1" t="s">
        <v>382</v>
      </c>
      <c r="IP16" s="1" t="s">
        <v>382</v>
      </c>
      <c r="IS16" s="1" t="s">
        <v>381</v>
      </c>
      <c r="IV16" s="1" t="s">
        <v>382</v>
      </c>
      <c r="IY16" s="1" t="s">
        <v>381</v>
      </c>
      <c r="JD16" s="1" t="s">
        <v>383</v>
      </c>
      <c r="JK16" s="1" t="s">
        <v>382</v>
      </c>
      <c r="JO16" s="1" t="s">
        <v>381</v>
      </c>
      <c r="JX16" s="1" t="s">
        <v>382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I17" s="1" t="s">
        <v>381</v>
      </c>
      <c r="BM17" s="1" t="s">
        <v>382</v>
      </c>
      <c r="BP17" s="1" t="s">
        <v>381</v>
      </c>
      <c r="EK17" s="1" t="s">
        <v>382</v>
      </c>
      <c r="FB17" s="1" t="s">
        <v>383</v>
      </c>
      <c r="FG17" s="1" t="s">
        <v>382</v>
      </c>
      <c r="FK17" s="1" t="s">
        <v>381</v>
      </c>
      <c r="GA17" s="1" t="s">
        <v>381</v>
      </c>
      <c r="GZ17" s="1" t="s">
        <v>383</v>
      </c>
      <c r="HJ17" s="1" t="s">
        <v>382</v>
      </c>
      <c r="IP17" s="1" t="s">
        <v>381</v>
      </c>
      <c r="IS17" s="1" t="s">
        <v>381</v>
      </c>
      <c r="IV17" s="1" t="s">
        <v>382</v>
      </c>
      <c r="IY17" s="1" t="s">
        <v>381</v>
      </c>
      <c r="JD17" s="1" t="s">
        <v>383</v>
      </c>
      <c r="JK17" s="1" t="s">
        <v>381</v>
      </c>
      <c r="JO17" s="1" t="s">
        <v>381</v>
      </c>
      <c r="JX17" s="1" t="s">
        <v>382</v>
      </c>
      <c r="KP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I18" s="1" t="s">
        <v>381</v>
      </c>
      <c r="BM18" s="1" t="s">
        <v>381</v>
      </c>
      <c r="BP18" s="1" t="s">
        <v>381</v>
      </c>
      <c r="EK18" s="1" t="s">
        <v>381</v>
      </c>
      <c r="FB18" s="1" t="s">
        <v>383</v>
      </c>
      <c r="FG18" s="1" t="s">
        <v>382</v>
      </c>
      <c r="FK18" s="1" t="s">
        <v>381</v>
      </c>
      <c r="GA18" s="1" t="s">
        <v>382</v>
      </c>
      <c r="GZ18" s="1" t="s">
        <v>383</v>
      </c>
      <c r="HJ18" s="1" t="s">
        <v>382</v>
      </c>
      <c r="IP18" s="1" t="s">
        <v>381</v>
      </c>
      <c r="IS18" s="1" t="s">
        <v>381</v>
      </c>
      <c r="IV18" s="1" t="s">
        <v>382</v>
      </c>
      <c r="IY18" s="1" t="s">
        <v>382</v>
      </c>
      <c r="JD18" s="1" t="s">
        <v>383</v>
      </c>
      <c r="JK18" s="1" t="s">
        <v>381</v>
      </c>
      <c r="JO18" s="1" t="s">
        <v>381</v>
      </c>
      <c r="JX18" s="1" t="s">
        <v>382</v>
      </c>
      <c r="KP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382</v>
      </c>
      <c r="BM19" s="1" t="s">
        <v>382</v>
      </c>
      <c r="BP19" s="1" t="s">
        <v>383</v>
      </c>
      <c r="EK19" s="1" t="s">
        <v>383</v>
      </c>
      <c r="FB19" s="1" t="s">
        <v>382</v>
      </c>
      <c r="FG19" s="1" t="s">
        <v>383</v>
      </c>
      <c r="FK19" s="1" t="s">
        <v>382</v>
      </c>
      <c r="GA19" s="1" t="s">
        <v>382</v>
      </c>
      <c r="GZ19" s="1" t="s">
        <v>383</v>
      </c>
      <c r="HJ19" s="1" t="s">
        <v>383</v>
      </c>
      <c r="IP19" s="1" t="s">
        <v>382</v>
      </c>
      <c r="IS19" s="1" t="s">
        <v>382</v>
      </c>
      <c r="IV19" s="1" t="s">
        <v>383</v>
      </c>
      <c r="IY19" s="1" t="s">
        <v>383</v>
      </c>
      <c r="JD19" s="1" t="s">
        <v>383</v>
      </c>
      <c r="JK19" s="1" t="s">
        <v>382</v>
      </c>
      <c r="JO19" s="1" t="s">
        <v>382</v>
      </c>
      <c r="JX19" s="1" t="s">
        <v>382</v>
      </c>
      <c r="K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BM20" s="1" t="s">
        <v>382</v>
      </c>
      <c r="BP20" s="1" t="s">
        <v>383</v>
      </c>
      <c r="EK20" s="1" t="s">
        <v>383</v>
      </c>
      <c r="FB20" s="1" t="s">
        <v>382</v>
      </c>
      <c r="FG20" s="1" t="s">
        <v>383</v>
      </c>
      <c r="FK20" s="1" t="s">
        <v>382</v>
      </c>
      <c r="GA20" s="1" t="s">
        <v>382</v>
      </c>
      <c r="GZ20" s="1" t="s">
        <v>383</v>
      </c>
      <c r="HJ20" s="1" t="s">
        <v>383</v>
      </c>
      <c r="IP20" s="1" t="s">
        <v>382</v>
      </c>
      <c r="IS20" s="1" t="s">
        <v>382</v>
      </c>
      <c r="IV20" s="1" t="s">
        <v>383</v>
      </c>
      <c r="IY20" s="1" t="s">
        <v>383</v>
      </c>
      <c r="JD20" s="1" t="s">
        <v>383</v>
      </c>
      <c r="JK20" s="1" t="s">
        <v>382</v>
      </c>
      <c r="JO20" s="1" t="s">
        <v>382</v>
      </c>
      <c r="JX20" s="1" t="s">
        <v>382</v>
      </c>
      <c r="K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BM21" s="1" t="s">
        <v>381</v>
      </c>
      <c r="BP21" s="1" t="s">
        <v>383</v>
      </c>
      <c r="EK21" s="1" t="s">
        <v>383</v>
      </c>
      <c r="FB21" s="1" t="s">
        <v>382</v>
      </c>
      <c r="FG21" s="1" t="s">
        <v>383</v>
      </c>
      <c r="FK21" s="1" t="s">
        <v>382</v>
      </c>
      <c r="GA21" s="1" t="s">
        <v>383</v>
      </c>
      <c r="GZ21" s="1" t="s">
        <v>383</v>
      </c>
      <c r="HJ21" s="1" t="s">
        <v>383</v>
      </c>
      <c r="IP21" s="1" t="s">
        <v>382</v>
      </c>
      <c r="IS21" s="1" t="s">
        <v>383</v>
      </c>
      <c r="IV21" s="1" t="s">
        <v>383</v>
      </c>
      <c r="IY21" s="1" t="s">
        <v>383</v>
      </c>
      <c r="JD21" s="1" t="s">
        <v>383</v>
      </c>
      <c r="JK21" s="1" t="s">
        <v>383</v>
      </c>
      <c r="JO21" s="1" t="s">
        <v>381</v>
      </c>
      <c r="JX21" s="1" t="s">
        <v>383</v>
      </c>
      <c r="KP21" s="1" t="s">
        <v>382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382</v>
      </c>
      <c r="I23" s="1" t="s">
        <v>382</v>
      </c>
      <c r="BM23" s="1" t="s">
        <v>382</v>
      </c>
      <c r="BP23" s="1" t="s">
        <v>382</v>
      </c>
      <c r="EK23" s="1" t="s">
        <v>382</v>
      </c>
      <c r="FB23" s="1" t="s">
        <v>382</v>
      </c>
      <c r="FG23" s="1" t="s">
        <v>382</v>
      </c>
      <c r="FK23" s="1" t="s">
        <v>382</v>
      </c>
      <c r="GA23" s="1" t="s">
        <v>382</v>
      </c>
      <c r="GZ23" s="1" t="s">
        <v>382</v>
      </c>
      <c r="HJ23" s="1" t="s">
        <v>382</v>
      </c>
      <c r="IP23" s="1" t="s">
        <v>382</v>
      </c>
      <c r="IS23" s="1" t="s">
        <v>382</v>
      </c>
      <c r="IV23" s="1" t="s">
        <v>382</v>
      </c>
      <c r="IY23" s="1" t="s">
        <v>382</v>
      </c>
      <c r="JD23" s="1" t="s">
        <v>382</v>
      </c>
      <c r="JK23" s="1" t="s">
        <v>381</v>
      </c>
      <c r="JO23" s="1" t="s">
        <v>382</v>
      </c>
      <c r="JX23" s="1" t="s">
        <v>382</v>
      </c>
      <c r="KP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382</v>
      </c>
      <c r="I24" s="1" t="s">
        <v>381</v>
      </c>
      <c r="BM24" s="1" t="s">
        <v>382</v>
      </c>
      <c r="BP24" s="1" t="s">
        <v>382</v>
      </c>
      <c r="EK24" s="1" t="s">
        <v>381</v>
      </c>
      <c r="FB24" s="1" t="s">
        <v>382</v>
      </c>
      <c r="FG24" s="1" t="s">
        <v>382</v>
      </c>
      <c r="FK24" s="1" t="s">
        <v>382</v>
      </c>
      <c r="GA24" s="1" t="s">
        <v>382</v>
      </c>
      <c r="GZ24" s="1" t="s">
        <v>382</v>
      </c>
      <c r="HJ24" s="1" t="s">
        <v>382</v>
      </c>
      <c r="IP24" s="1" t="s">
        <v>382</v>
      </c>
      <c r="IS24" s="1" t="s">
        <v>382</v>
      </c>
      <c r="IV24" s="1" t="s">
        <v>382</v>
      </c>
      <c r="IY24" s="1" t="s">
        <v>382</v>
      </c>
      <c r="JD24" s="1" t="s">
        <v>382</v>
      </c>
      <c r="JK24" s="1" t="s">
        <v>382</v>
      </c>
      <c r="JO24" s="1" t="s">
        <v>382</v>
      </c>
      <c r="JX24" s="1" t="s">
        <v>382</v>
      </c>
      <c r="KP24" s="1" t="s">
        <v>382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382</v>
      </c>
      <c r="I25" s="1" t="s">
        <v>382</v>
      </c>
      <c r="BM25" s="1" t="s">
        <v>382</v>
      </c>
      <c r="BP25" s="1" t="s">
        <v>382</v>
      </c>
      <c r="EK25" s="1" t="s">
        <v>382</v>
      </c>
      <c r="FB25" s="1" t="s">
        <v>382</v>
      </c>
      <c r="FG25" s="1" t="s">
        <v>382</v>
      </c>
      <c r="FK25" s="1" t="s">
        <v>382</v>
      </c>
      <c r="GA25" s="1" t="s">
        <v>382</v>
      </c>
      <c r="GZ25" s="1" t="s">
        <v>382</v>
      </c>
      <c r="HJ25" s="1" t="s">
        <v>382</v>
      </c>
      <c r="IP25" s="1" t="s">
        <v>382</v>
      </c>
      <c r="IS25" s="1" t="s">
        <v>382</v>
      </c>
      <c r="IV25" s="1" t="s">
        <v>382</v>
      </c>
      <c r="IY25" s="1" t="s">
        <v>382</v>
      </c>
      <c r="JD25" s="1" t="s">
        <v>381</v>
      </c>
      <c r="JK25" s="1" t="s">
        <v>382</v>
      </c>
      <c r="JO25" s="1" t="s">
        <v>382</v>
      </c>
      <c r="JX25" s="1" t="s">
        <v>382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382</v>
      </c>
      <c r="I26" s="1" t="s">
        <v>382</v>
      </c>
      <c r="BM26" s="1" t="s">
        <v>382</v>
      </c>
      <c r="BP26" s="1" t="s">
        <v>382</v>
      </c>
      <c r="EK26" s="1" t="s">
        <v>382</v>
      </c>
      <c r="FB26" s="1" t="s">
        <v>382</v>
      </c>
      <c r="FG26" s="1" t="s">
        <v>382</v>
      </c>
      <c r="FK26" s="1" t="s">
        <v>382</v>
      </c>
      <c r="GA26" s="1" t="s">
        <v>382</v>
      </c>
      <c r="GZ26" s="1" t="s">
        <v>382</v>
      </c>
      <c r="HJ26" s="1" t="s">
        <v>382</v>
      </c>
      <c r="IP26" s="1" t="s">
        <v>382</v>
      </c>
      <c r="IS26" s="1" t="s">
        <v>382</v>
      </c>
      <c r="IV26" s="1" t="s">
        <v>382</v>
      </c>
      <c r="IY26" s="1" t="s">
        <v>382</v>
      </c>
      <c r="JD26" s="1" t="s">
        <v>382</v>
      </c>
      <c r="JK26" s="1" t="s">
        <v>382</v>
      </c>
      <c r="JO26" s="1" t="s">
        <v>382</v>
      </c>
      <c r="JX26" s="1" t="s">
        <v>382</v>
      </c>
      <c r="KP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382</v>
      </c>
      <c r="I27" s="1" t="s">
        <v>382</v>
      </c>
      <c r="BM27" s="1" t="s">
        <v>382</v>
      </c>
      <c r="BP27" s="1" t="s">
        <v>382</v>
      </c>
      <c r="EK27" s="1" t="s">
        <v>382</v>
      </c>
      <c r="FB27" s="1" t="s">
        <v>381</v>
      </c>
      <c r="FG27" s="1" t="s">
        <v>382</v>
      </c>
      <c r="FK27" s="1" t="s">
        <v>382</v>
      </c>
      <c r="GA27" s="1" t="s">
        <v>382</v>
      </c>
      <c r="GZ27" s="1" t="s">
        <v>382</v>
      </c>
      <c r="HJ27" s="1" t="s">
        <v>382</v>
      </c>
      <c r="IP27" s="1" t="s">
        <v>382</v>
      </c>
      <c r="IS27" s="1" t="s">
        <v>382</v>
      </c>
      <c r="IV27" s="1" t="s">
        <v>382</v>
      </c>
      <c r="IY27" s="1" t="s">
        <v>382</v>
      </c>
      <c r="JD27" s="1" t="s">
        <v>382</v>
      </c>
      <c r="JK27" s="1" t="s">
        <v>382</v>
      </c>
      <c r="JO27" s="1" t="s">
        <v>382</v>
      </c>
      <c r="JX27" s="1" t="s">
        <v>382</v>
      </c>
      <c r="KP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382</v>
      </c>
      <c r="I28" s="1" t="s">
        <v>382</v>
      </c>
      <c r="BM28" s="1" t="s">
        <v>382</v>
      </c>
      <c r="BP28" s="1" t="s">
        <v>382</v>
      </c>
      <c r="EK28" s="1" t="s">
        <v>382</v>
      </c>
      <c r="FB28" s="1" t="s">
        <v>382</v>
      </c>
      <c r="FG28" s="1" t="s">
        <v>382</v>
      </c>
      <c r="FK28" s="1" t="s">
        <v>382</v>
      </c>
      <c r="GA28" s="1" t="s">
        <v>382</v>
      </c>
      <c r="GZ28" s="1" t="s">
        <v>382</v>
      </c>
      <c r="HJ28" s="1" t="s">
        <v>382</v>
      </c>
      <c r="IP28" s="1" t="s">
        <v>382</v>
      </c>
      <c r="IS28" s="1" t="s">
        <v>382</v>
      </c>
      <c r="IV28" s="1" t="s">
        <v>382</v>
      </c>
      <c r="IY28" s="1" t="s">
        <v>382</v>
      </c>
      <c r="JD28" s="1" t="s">
        <v>382</v>
      </c>
      <c r="JK28" s="1" t="s">
        <v>382</v>
      </c>
      <c r="JO28" s="1" t="s">
        <v>382</v>
      </c>
      <c r="JX28" s="1" t="s">
        <v>382</v>
      </c>
      <c r="KP28" s="1" t="s">
        <v>382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381</v>
      </c>
      <c r="BM29" s="1" t="s">
        <v>382</v>
      </c>
      <c r="BP29" s="1" t="s">
        <v>382</v>
      </c>
      <c r="EK29" s="1" t="s">
        <v>382</v>
      </c>
      <c r="FB29" s="1" t="s">
        <v>382</v>
      </c>
      <c r="FG29" s="1" t="s">
        <v>382</v>
      </c>
      <c r="FK29" s="1" t="s">
        <v>382</v>
      </c>
      <c r="GA29" s="1" t="s">
        <v>382</v>
      </c>
      <c r="GZ29" s="1" t="s">
        <v>382</v>
      </c>
      <c r="HJ29" s="1" t="s">
        <v>382</v>
      </c>
      <c r="IP29" s="1" t="s">
        <v>382</v>
      </c>
      <c r="IS29" s="1" t="s">
        <v>382</v>
      </c>
      <c r="IV29" s="1" t="s">
        <v>382</v>
      </c>
      <c r="IY29" s="1" t="s">
        <v>382</v>
      </c>
      <c r="JD29" s="1" t="s">
        <v>382</v>
      </c>
      <c r="JK29" s="1" t="s">
        <v>382</v>
      </c>
      <c r="JO29" s="1" t="s">
        <v>382</v>
      </c>
      <c r="JX29" s="1" t="s">
        <v>382</v>
      </c>
      <c r="KP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382</v>
      </c>
      <c r="I30" s="1" t="s">
        <v>382</v>
      </c>
      <c r="BM30" s="1" t="s">
        <v>382</v>
      </c>
      <c r="BP30" s="1" t="s">
        <v>382</v>
      </c>
      <c r="EK30" s="1" t="s">
        <v>382</v>
      </c>
      <c r="FB30" s="1" t="s">
        <v>382</v>
      </c>
      <c r="FG30" s="1" t="s">
        <v>382</v>
      </c>
      <c r="FK30" s="1" t="s">
        <v>382</v>
      </c>
      <c r="GA30" s="1" t="s">
        <v>382</v>
      </c>
      <c r="GZ30" s="1" t="s">
        <v>382</v>
      </c>
      <c r="HJ30" s="1" t="s">
        <v>382</v>
      </c>
      <c r="IP30" s="1" t="s">
        <v>382</v>
      </c>
      <c r="IS30" s="1" t="s">
        <v>382</v>
      </c>
      <c r="IV30" s="1" t="s">
        <v>382</v>
      </c>
      <c r="IY30" s="1" t="s">
        <v>382</v>
      </c>
      <c r="JD30" s="1" t="s">
        <v>382</v>
      </c>
      <c r="JK30" s="1" t="s">
        <v>382</v>
      </c>
      <c r="JO30" s="1" t="s">
        <v>381</v>
      </c>
      <c r="JX30" s="1" t="s">
        <v>382</v>
      </c>
      <c r="KP30" s="1" t="s">
        <v>382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382</v>
      </c>
      <c r="GO4" s="1" t="s">
        <v>382</v>
      </c>
      <c r="GZ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382</v>
      </c>
      <c r="GO5" s="1" t="s">
        <v>382</v>
      </c>
      <c r="GZ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382</v>
      </c>
      <c r="GO6" s="1" t="s">
        <v>382</v>
      </c>
      <c r="GZ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382</v>
      </c>
      <c r="GO7" s="1" t="s">
        <v>382</v>
      </c>
      <c r="GZ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382</v>
      </c>
      <c r="GO8" s="1" t="s">
        <v>382</v>
      </c>
      <c r="GZ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GO9" s="1" t="s">
        <v>383</v>
      </c>
      <c r="GZ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GO10" s="1" t="s">
        <v>383</v>
      </c>
      <c r="GZ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GO11" s="1" t="s">
        <v>383</v>
      </c>
      <c r="GZ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GO12" s="1" t="s">
        <v>383</v>
      </c>
      <c r="GZ12" s="1" t="s">
        <v>382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GO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GO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GO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381</v>
      </c>
      <c r="GO17" s="1" t="s">
        <v>383</v>
      </c>
      <c r="GZ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382</v>
      </c>
      <c r="GO18" s="1" t="s">
        <v>383</v>
      </c>
      <c r="GZ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GO19" s="1" t="s">
        <v>383</v>
      </c>
      <c r="GZ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GO20" s="1" t="s">
        <v>383</v>
      </c>
      <c r="GZ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GO21" s="1" t="s">
        <v>383</v>
      </c>
      <c r="GZ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GO22" s="1" t="s">
        <v>383</v>
      </c>
      <c r="GZ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GO23" s="1" t="s">
        <v>383</v>
      </c>
      <c r="GZ23" s="1" t="s">
        <v>382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GO24" s="1" t="s">
        <v>383</v>
      </c>
      <c r="GZ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1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D4" s="1" t="s">
        <v>382</v>
      </c>
      <c r="G4" s="1" t="s">
        <v>382</v>
      </c>
      <c r="S4" s="1" t="s">
        <v>382</v>
      </c>
      <c r="U4" s="1" t="s">
        <v>382</v>
      </c>
      <c r="AE4" s="1" t="s">
        <v>382</v>
      </c>
      <c r="AG4" s="1" t="s">
        <v>382</v>
      </c>
      <c r="BN4" s="1" t="s">
        <v>382</v>
      </c>
      <c r="BQ4" s="1" t="s">
        <v>382</v>
      </c>
      <c r="BT4" s="1" t="s">
        <v>382</v>
      </c>
      <c r="CX4" s="1" t="s">
        <v>381</v>
      </c>
      <c r="DH4" s="1" t="s">
        <v>381</v>
      </c>
      <c r="DM4" s="1" t="s">
        <v>381</v>
      </c>
      <c r="DT4" s="1" t="s">
        <v>382</v>
      </c>
      <c r="DV4" s="1" t="s">
        <v>382</v>
      </c>
      <c r="DZ4" s="1" t="s">
        <v>382</v>
      </c>
      <c r="EC4" s="1" t="s">
        <v>382</v>
      </c>
      <c r="EG4" s="1" t="s">
        <v>382</v>
      </c>
      <c r="EJ4" s="1" t="s">
        <v>382</v>
      </c>
      <c r="FD4" s="1" t="s">
        <v>382</v>
      </c>
      <c r="FQ4" s="1" t="s">
        <v>381</v>
      </c>
      <c r="FZ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D5" s="1" t="s">
        <v>382</v>
      </c>
      <c r="G5" s="1" t="s">
        <v>382</v>
      </c>
      <c r="S5" s="1" t="s">
        <v>382</v>
      </c>
      <c r="U5" s="1" t="s">
        <v>382</v>
      </c>
      <c r="AE5" s="1" t="s">
        <v>382</v>
      </c>
      <c r="AG5" s="1" t="s">
        <v>382</v>
      </c>
      <c r="BN5" s="1" t="s">
        <v>382</v>
      </c>
      <c r="BQ5" s="1" t="s">
        <v>382</v>
      </c>
      <c r="BT5" s="1" t="s">
        <v>382</v>
      </c>
      <c r="CX5" s="1" t="s">
        <v>382</v>
      </c>
      <c r="DH5" s="1" t="s">
        <v>382</v>
      </c>
      <c r="DM5" s="1" t="s">
        <v>382</v>
      </c>
      <c r="DT5" s="1" t="s">
        <v>382</v>
      </c>
      <c r="DV5" s="1" t="s">
        <v>382</v>
      </c>
      <c r="DZ5" s="1" t="s">
        <v>382</v>
      </c>
      <c r="EC5" s="1" t="s">
        <v>382</v>
      </c>
      <c r="EG5" s="1" t="s">
        <v>381</v>
      </c>
      <c r="EJ5" s="1" t="s">
        <v>382</v>
      </c>
      <c r="FD5" s="1" t="s">
        <v>382</v>
      </c>
      <c r="FQ5" s="1" t="s">
        <v>382</v>
      </c>
      <c r="FZ5" s="1" t="s">
        <v>382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D6" s="1" t="s">
        <v>382</v>
      </c>
      <c r="G6" s="1" t="s">
        <v>382</v>
      </c>
      <c r="S6" s="1" t="s">
        <v>382</v>
      </c>
      <c r="U6" s="1" t="s">
        <v>382</v>
      </c>
      <c r="AE6" s="1" t="s">
        <v>382</v>
      </c>
      <c r="AG6" s="1" t="s">
        <v>382</v>
      </c>
      <c r="BN6" s="1" t="s">
        <v>382</v>
      </c>
      <c r="BQ6" s="1" t="s">
        <v>382</v>
      </c>
      <c r="BT6" s="1" t="s">
        <v>381</v>
      </c>
      <c r="CX6" s="1" t="s">
        <v>382</v>
      </c>
      <c r="DH6" s="1" t="s">
        <v>382</v>
      </c>
      <c r="DM6" s="1" t="s">
        <v>382</v>
      </c>
      <c r="DT6" s="1" t="s">
        <v>382</v>
      </c>
      <c r="DV6" s="1" t="s">
        <v>382</v>
      </c>
      <c r="DZ6" s="1" t="s">
        <v>382</v>
      </c>
      <c r="EC6" s="1" t="s">
        <v>382</v>
      </c>
      <c r="EG6" s="1" t="s">
        <v>382</v>
      </c>
      <c r="EJ6" s="1" t="s">
        <v>382</v>
      </c>
      <c r="FD6" s="1" t="s">
        <v>382</v>
      </c>
      <c r="FQ6" s="1" t="s">
        <v>382</v>
      </c>
      <c r="FZ6" s="1" t="s">
        <v>382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D7" s="1" t="s">
        <v>382</v>
      </c>
      <c r="G7" s="1" t="s">
        <v>382</v>
      </c>
      <c r="S7" s="1" t="s">
        <v>382</v>
      </c>
      <c r="U7" s="1" t="s">
        <v>382</v>
      </c>
      <c r="AE7" s="1" t="s">
        <v>382</v>
      </c>
      <c r="AG7" s="1" t="s">
        <v>381</v>
      </c>
      <c r="BN7" s="1" t="s">
        <v>382</v>
      </c>
      <c r="BQ7" s="1" t="s">
        <v>382</v>
      </c>
      <c r="BT7" s="1" t="s">
        <v>382</v>
      </c>
      <c r="CX7" s="1" t="s">
        <v>382</v>
      </c>
      <c r="DH7" s="1" t="s">
        <v>382</v>
      </c>
      <c r="DM7" s="1" t="s">
        <v>382</v>
      </c>
      <c r="DT7" s="1" t="s">
        <v>382</v>
      </c>
      <c r="DV7" s="1" t="s">
        <v>382</v>
      </c>
      <c r="DZ7" s="1" t="s">
        <v>382</v>
      </c>
      <c r="EC7" s="1" t="s">
        <v>382</v>
      </c>
      <c r="EG7" s="1" t="s">
        <v>382</v>
      </c>
      <c r="EJ7" s="1" t="s">
        <v>382</v>
      </c>
      <c r="FD7" s="1" t="s">
        <v>382</v>
      </c>
      <c r="FQ7" s="1" t="s">
        <v>382</v>
      </c>
      <c r="FZ7" s="1" t="s">
        <v>382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D8" s="1" t="s">
        <v>382</v>
      </c>
      <c r="G8" s="1" t="s">
        <v>383</v>
      </c>
      <c r="S8" s="1" t="s">
        <v>383</v>
      </c>
      <c r="U8" s="1" t="s">
        <v>383</v>
      </c>
      <c r="AE8" s="1" t="s">
        <v>383</v>
      </c>
      <c r="AG8" s="1" t="s">
        <v>382</v>
      </c>
      <c r="BN8" s="1" t="s">
        <v>383</v>
      </c>
      <c r="BQ8" s="1" t="s">
        <v>382</v>
      </c>
      <c r="BT8" s="1" t="s">
        <v>382</v>
      </c>
      <c r="CX8" s="1" t="s">
        <v>382</v>
      </c>
      <c r="DH8" s="1" t="s">
        <v>383</v>
      </c>
      <c r="DM8" s="1" t="s">
        <v>383</v>
      </c>
      <c r="DT8" s="1" t="s">
        <v>382</v>
      </c>
      <c r="DV8" s="1" t="s">
        <v>382</v>
      </c>
      <c r="DZ8" s="1" t="s">
        <v>383</v>
      </c>
      <c r="EC8" s="1" t="s">
        <v>382</v>
      </c>
      <c r="EG8" s="1" t="s">
        <v>383</v>
      </c>
      <c r="EJ8" s="1" t="s">
        <v>383</v>
      </c>
      <c r="FD8" s="1" t="s">
        <v>382</v>
      </c>
      <c r="FQ8" s="1" t="s">
        <v>382</v>
      </c>
      <c r="FZ8" s="1" t="s">
        <v>382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D9" s="1" t="s">
        <v>382</v>
      </c>
      <c r="G9" s="1" t="s">
        <v>383</v>
      </c>
      <c r="S9" s="1" t="s">
        <v>383</v>
      </c>
      <c r="U9" s="1" t="s">
        <v>383</v>
      </c>
      <c r="AE9" s="1" t="s">
        <v>383</v>
      </c>
      <c r="AG9" s="1" t="s">
        <v>382</v>
      </c>
      <c r="BN9" s="1" t="s">
        <v>383</v>
      </c>
      <c r="BQ9" s="1" t="s">
        <v>382</v>
      </c>
      <c r="BT9" s="1" t="s">
        <v>381</v>
      </c>
      <c r="CX9" s="1" t="s">
        <v>382</v>
      </c>
      <c r="DH9" s="1" t="s">
        <v>383</v>
      </c>
      <c r="DM9" s="1" t="s">
        <v>383</v>
      </c>
      <c r="DT9" s="1" t="s">
        <v>382</v>
      </c>
      <c r="DV9" s="1" t="s">
        <v>381</v>
      </c>
      <c r="DZ9" s="1" t="s">
        <v>383</v>
      </c>
      <c r="EC9" s="1" t="s">
        <v>382</v>
      </c>
      <c r="EG9" s="1" t="s">
        <v>383</v>
      </c>
      <c r="EJ9" s="1" t="s">
        <v>383</v>
      </c>
      <c r="FD9" s="1" t="s">
        <v>382</v>
      </c>
      <c r="FQ9" s="1" t="s">
        <v>381</v>
      </c>
      <c r="FZ9" s="1" t="s">
        <v>382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D10" s="1" t="s">
        <v>382</v>
      </c>
      <c r="G10" s="1" t="s">
        <v>383</v>
      </c>
      <c r="S10" s="1" t="s">
        <v>383</v>
      </c>
      <c r="U10" s="1" t="s">
        <v>383</v>
      </c>
      <c r="AE10" s="1" t="s">
        <v>383</v>
      </c>
      <c r="AG10" s="1" t="s">
        <v>382</v>
      </c>
      <c r="BN10" s="1" t="s">
        <v>383</v>
      </c>
      <c r="BQ10" s="1" t="s">
        <v>382</v>
      </c>
      <c r="BT10" s="1" t="s">
        <v>382</v>
      </c>
      <c r="CX10" s="1" t="s">
        <v>381</v>
      </c>
      <c r="DH10" s="1" t="s">
        <v>383</v>
      </c>
      <c r="DM10" s="1" t="s">
        <v>383</v>
      </c>
      <c r="DT10" s="1" t="s">
        <v>382</v>
      </c>
      <c r="DV10" s="1" t="s">
        <v>382</v>
      </c>
      <c r="DZ10" s="1" t="s">
        <v>383</v>
      </c>
      <c r="EC10" s="1" t="s">
        <v>381</v>
      </c>
      <c r="EG10" s="1" t="s">
        <v>383</v>
      </c>
      <c r="EJ10" s="1" t="s">
        <v>383</v>
      </c>
      <c r="FD10" s="1" t="s">
        <v>382</v>
      </c>
      <c r="FQ10" s="1" t="s">
        <v>382</v>
      </c>
      <c r="FZ10" s="1" t="s">
        <v>382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D11" s="1" t="s">
        <v>382</v>
      </c>
      <c r="G11" s="1" t="s">
        <v>383</v>
      </c>
      <c r="S11" s="1" t="s">
        <v>383</v>
      </c>
      <c r="U11" s="1" t="s">
        <v>383</v>
      </c>
      <c r="AE11" s="1" t="s">
        <v>383</v>
      </c>
      <c r="AG11" s="1" t="s">
        <v>382</v>
      </c>
      <c r="BN11" s="1" t="s">
        <v>383</v>
      </c>
      <c r="BQ11" s="1" t="s">
        <v>382</v>
      </c>
      <c r="BT11" s="1" t="s">
        <v>382</v>
      </c>
      <c r="CX11" s="1" t="s">
        <v>382</v>
      </c>
      <c r="DH11" s="1" t="s">
        <v>383</v>
      </c>
      <c r="DM11" s="1" t="s">
        <v>383</v>
      </c>
      <c r="DT11" s="1" t="s">
        <v>381</v>
      </c>
      <c r="DV11" s="1" t="s">
        <v>382</v>
      </c>
      <c r="DZ11" s="1" t="s">
        <v>383</v>
      </c>
      <c r="EC11" s="1" t="s">
        <v>382</v>
      </c>
      <c r="EG11" s="1" t="s">
        <v>383</v>
      </c>
      <c r="EJ11" s="1" t="s">
        <v>383</v>
      </c>
      <c r="FD11" s="1" t="s">
        <v>382</v>
      </c>
      <c r="FQ11" s="1" t="s">
        <v>382</v>
      </c>
      <c r="FZ11" s="1" t="s">
        <v>382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D12" s="1" t="s">
        <v>382</v>
      </c>
      <c r="G12" s="1" t="s">
        <v>383</v>
      </c>
      <c r="S12" s="1" t="s">
        <v>383</v>
      </c>
      <c r="U12" s="1" t="s">
        <v>383</v>
      </c>
      <c r="AE12" s="1" t="s">
        <v>383</v>
      </c>
      <c r="AG12" s="1" t="s">
        <v>382</v>
      </c>
      <c r="BN12" s="1" t="s">
        <v>383</v>
      </c>
      <c r="BQ12" s="1" t="s">
        <v>382</v>
      </c>
      <c r="BT12" s="1" t="s">
        <v>382</v>
      </c>
      <c r="CX12" s="1" t="s">
        <v>382</v>
      </c>
      <c r="DH12" s="1" t="s">
        <v>383</v>
      </c>
      <c r="DM12" s="1" t="s">
        <v>383</v>
      </c>
      <c r="DT12" s="1" t="s">
        <v>382</v>
      </c>
      <c r="DV12" s="1" t="s">
        <v>382</v>
      </c>
      <c r="DZ12" s="1" t="s">
        <v>383</v>
      </c>
      <c r="EC12" s="1" t="s">
        <v>382</v>
      </c>
      <c r="EG12" s="1" t="s">
        <v>383</v>
      </c>
      <c r="EJ12" s="1" t="s">
        <v>383</v>
      </c>
      <c r="FD12" s="1" t="s">
        <v>382</v>
      </c>
      <c r="FQ12" s="1" t="s">
        <v>381</v>
      </c>
      <c r="FZ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D13" s="1" t="s">
        <v>383</v>
      </c>
      <c r="G13" s="1" t="s">
        <v>383</v>
      </c>
      <c r="S13" s="1" t="s">
        <v>383</v>
      </c>
      <c r="U13" s="1" t="s">
        <v>383</v>
      </c>
      <c r="AE13" s="1" t="s">
        <v>383</v>
      </c>
      <c r="AG13" s="1" t="s">
        <v>383</v>
      </c>
      <c r="BN13" s="1" t="s">
        <v>383</v>
      </c>
      <c r="BQ13" s="1" t="s">
        <v>383</v>
      </c>
      <c r="BT13" s="1" t="s">
        <v>383</v>
      </c>
      <c r="CX13" s="1" t="s">
        <v>383</v>
      </c>
      <c r="DH13" s="1" t="s">
        <v>383</v>
      </c>
      <c r="DM13" s="1" t="s">
        <v>383</v>
      </c>
      <c r="DT13" s="1" t="s">
        <v>383</v>
      </c>
      <c r="DV13" s="1" t="s">
        <v>383</v>
      </c>
      <c r="DZ13" s="1" t="s">
        <v>383</v>
      </c>
      <c r="EC13" s="1" t="s">
        <v>383</v>
      </c>
      <c r="EG13" s="1" t="s">
        <v>383</v>
      </c>
      <c r="EJ13" s="1" t="s">
        <v>383</v>
      </c>
      <c r="FD13" s="1" t="s">
        <v>383</v>
      </c>
      <c r="FQ13" s="1" t="s">
        <v>383</v>
      </c>
      <c r="FZ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D14" s="1" t="s">
        <v>382</v>
      </c>
      <c r="G14" s="1" t="s">
        <v>383</v>
      </c>
      <c r="S14" s="1" t="s">
        <v>383</v>
      </c>
      <c r="U14" s="1" t="s">
        <v>383</v>
      </c>
      <c r="AE14" s="1" t="s">
        <v>383</v>
      </c>
      <c r="AG14" s="1" t="s">
        <v>382</v>
      </c>
      <c r="BN14" s="1" t="s">
        <v>383</v>
      </c>
      <c r="BQ14" s="1" t="s">
        <v>383</v>
      </c>
      <c r="BT14" s="1" t="s">
        <v>381</v>
      </c>
      <c r="CX14" s="1" t="s">
        <v>382</v>
      </c>
      <c r="DH14" s="1" t="s">
        <v>383</v>
      </c>
      <c r="DM14" s="1" t="s">
        <v>383</v>
      </c>
      <c r="DT14" s="1" t="s">
        <v>383</v>
      </c>
      <c r="DV14" s="1" t="s">
        <v>383</v>
      </c>
      <c r="DZ14" s="1" t="s">
        <v>383</v>
      </c>
      <c r="EC14" s="1" t="s">
        <v>383</v>
      </c>
      <c r="EG14" s="1" t="s">
        <v>383</v>
      </c>
      <c r="EJ14" s="1" t="s">
        <v>383</v>
      </c>
      <c r="FD14" s="1" t="s">
        <v>383</v>
      </c>
      <c r="FQ14" s="1" t="s">
        <v>382</v>
      </c>
      <c r="FZ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D15" s="1" t="s">
        <v>382</v>
      </c>
      <c r="G15" s="1" t="s">
        <v>383</v>
      </c>
      <c r="S15" s="1" t="s">
        <v>383</v>
      </c>
      <c r="U15" s="1" t="s">
        <v>383</v>
      </c>
      <c r="AE15" s="1" t="s">
        <v>383</v>
      </c>
      <c r="AG15" s="1" t="s">
        <v>382</v>
      </c>
      <c r="BN15" s="1" t="s">
        <v>383</v>
      </c>
      <c r="BQ15" s="1" t="s">
        <v>383</v>
      </c>
      <c r="BT15" s="1" t="s">
        <v>381</v>
      </c>
      <c r="CX15" s="1" t="s">
        <v>381</v>
      </c>
      <c r="DH15" s="1" t="s">
        <v>383</v>
      </c>
      <c r="DM15" s="1" t="s">
        <v>383</v>
      </c>
      <c r="DT15" s="1" t="s">
        <v>383</v>
      </c>
      <c r="DV15" s="1" t="s">
        <v>383</v>
      </c>
      <c r="DZ15" s="1" t="s">
        <v>383</v>
      </c>
      <c r="EC15" s="1" t="s">
        <v>383</v>
      </c>
      <c r="EG15" s="1" t="s">
        <v>383</v>
      </c>
      <c r="EJ15" s="1" t="s">
        <v>383</v>
      </c>
      <c r="FD15" s="1" t="s">
        <v>383</v>
      </c>
      <c r="FQ15" s="1" t="s">
        <v>382</v>
      </c>
      <c r="FZ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D16" s="1" t="s">
        <v>382</v>
      </c>
      <c r="G16" s="1" t="s">
        <v>383</v>
      </c>
      <c r="S16" s="1" t="s">
        <v>383</v>
      </c>
      <c r="U16" s="1" t="s">
        <v>383</v>
      </c>
      <c r="AE16" s="1" t="s">
        <v>383</v>
      </c>
      <c r="AG16" s="1" t="s">
        <v>381</v>
      </c>
      <c r="BN16" s="1" t="s">
        <v>383</v>
      </c>
      <c r="BQ16" s="1" t="s">
        <v>383</v>
      </c>
      <c r="BT16" s="1" t="s">
        <v>381</v>
      </c>
      <c r="CX16" s="1" t="s">
        <v>382</v>
      </c>
      <c r="DH16" s="1" t="s">
        <v>383</v>
      </c>
      <c r="DM16" s="1" t="s">
        <v>383</v>
      </c>
      <c r="DT16" s="1" t="s">
        <v>383</v>
      </c>
      <c r="DV16" s="1" t="s">
        <v>383</v>
      </c>
      <c r="DZ16" s="1" t="s">
        <v>383</v>
      </c>
      <c r="EC16" s="1" t="s">
        <v>383</v>
      </c>
      <c r="EG16" s="1" t="s">
        <v>383</v>
      </c>
      <c r="EJ16" s="1" t="s">
        <v>383</v>
      </c>
      <c r="FD16" s="1" t="s">
        <v>383</v>
      </c>
      <c r="FQ16" s="1" t="s">
        <v>382</v>
      </c>
      <c r="FZ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D17" s="1" t="s">
        <v>381</v>
      </c>
      <c r="G17" s="1" t="s">
        <v>383</v>
      </c>
      <c r="S17" s="1" t="s">
        <v>383</v>
      </c>
      <c r="U17" s="1" t="s">
        <v>383</v>
      </c>
      <c r="AE17" s="1" t="s">
        <v>383</v>
      </c>
      <c r="AG17" s="1" t="s">
        <v>381</v>
      </c>
      <c r="BN17" s="1" t="s">
        <v>383</v>
      </c>
      <c r="BQ17" s="1" t="s">
        <v>383</v>
      </c>
      <c r="BT17" s="1" t="s">
        <v>381</v>
      </c>
      <c r="CX17" s="1" t="s">
        <v>381</v>
      </c>
      <c r="DH17" s="1" t="s">
        <v>383</v>
      </c>
      <c r="DM17" s="1" t="s">
        <v>383</v>
      </c>
      <c r="DT17" s="1" t="s">
        <v>383</v>
      </c>
      <c r="DV17" s="1" t="s">
        <v>383</v>
      </c>
      <c r="DZ17" s="1" t="s">
        <v>383</v>
      </c>
      <c r="EC17" s="1" t="s">
        <v>383</v>
      </c>
      <c r="EG17" s="1" t="s">
        <v>383</v>
      </c>
      <c r="EJ17" s="1" t="s">
        <v>383</v>
      </c>
      <c r="FD17" s="1" t="s">
        <v>383</v>
      </c>
      <c r="FQ17" s="1" t="s">
        <v>382</v>
      </c>
      <c r="FZ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D18" s="1" t="s">
        <v>382</v>
      </c>
      <c r="G18" s="1" t="s">
        <v>383</v>
      </c>
      <c r="S18" s="1" t="s">
        <v>383</v>
      </c>
      <c r="U18" s="1" t="s">
        <v>383</v>
      </c>
      <c r="AE18" s="1" t="s">
        <v>383</v>
      </c>
      <c r="AG18" s="1" t="s">
        <v>381</v>
      </c>
      <c r="BN18" s="1" t="s">
        <v>383</v>
      </c>
      <c r="BQ18" s="1" t="s">
        <v>381</v>
      </c>
      <c r="BT18" s="1" t="s">
        <v>382</v>
      </c>
      <c r="CX18" s="1" t="s">
        <v>382</v>
      </c>
      <c r="DH18" s="1" t="s">
        <v>383</v>
      </c>
      <c r="DM18" s="1" t="s">
        <v>383</v>
      </c>
      <c r="DT18" s="1" t="s">
        <v>382</v>
      </c>
      <c r="DV18" s="1" t="s">
        <v>382</v>
      </c>
      <c r="DZ18" s="1" t="s">
        <v>383</v>
      </c>
      <c r="EC18" s="1" t="s">
        <v>382</v>
      </c>
      <c r="EG18" s="1" t="s">
        <v>383</v>
      </c>
      <c r="EJ18" s="1" t="s">
        <v>383</v>
      </c>
      <c r="FD18" s="1" t="s">
        <v>382</v>
      </c>
      <c r="FQ18" s="1" t="s">
        <v>382</v>
      </c>
      <c r="FZ18" s="1" t="s">
        <v>382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D19" s="1" t="s">
        <v>382</v>
      </c>
      <c r="G19" s="1" t="s">
        <v>383</v>
      </c>
      <c r="S19" s="1" t="s">
        <v>383</v>
      </c>
      <c r="U19" s="1" t="s">
        <v>383</v>
      </c>
      <c r="AE19" s="1" t="s">
        <v>383</v>
      </c>
      <c r="AG19" s="1" t="s">
        <v>382</v>
      </c>
      <c r="BN19" s="1" t="s">
        <v>383</v>
      </c>
      <c r="BQ19" s="1" t="s">
        <v>382</v>
      </c>
      <c r="BT19" s="1" t="s">
        <v>381</v>
      </c>
      <c r="CX19" s="1" t="s">
        <v>382</v>
      </c>
      <c r="DH19" s="1" t="s">
        <v>383</v>
      </c>
      <c r="DM19" s="1" t="s">
        <v>383</v>
      </c>
      <c r="DT19" s="1" t="s">
        <v>382</v>
      </c>
      <c r="DV19" s="1" t="s">
        <v>381</v>
      </c>
      <c r="DZ19" s="1" t="s">
        <v>383</v>
      </c>
      <c r="EC19" s="1" t="s">
        <v>382</v>
      </c>
      <c r="EG19" s="1" t="s">
        <v>383</v>
      </c>
      <c r="EJ19" s="1" t="s">
        <v>383</v>
      </c>
      <c r="FD19" s="1" t="s">
        <v>382</v>
      </c>
      <c r="FQ19" s="1" t="s">
        <v>381</v>
      </c>
      <c r="FZ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D21" s="1" t="s">
        <v>382</v>
      </c>
      <c r="G21" s="1" t="s">
        <v>382</v>
      </c>
      <c r="S21" s="1" t="s">
        <v>382</v>
      </c>
      <c r="U21" s="1" t="s">
        <v>382</v>
      </c>
      <c r="AE21" s="1" t="s">
        <v>382</v>
      </c>
      <c r="AG21" s="1" t="s">
        <v>382</v>
      </c>
      <c r="BN21" s="1" t="s">
        <v>382</v>
      </c>
      <c r="BQ21" s="1" t="s">
        <v>382</v>
      </c>
      <c r="BT21" s="1" t="s">
        <v>381</v>
      </c>
      <c r="CX21" s="1" t="s">
        <v>382</v>
      </c>
      <c r="DH21" s="1" t="s">
        <v>382</v>
      </c>
      <c r="DM21" s="1" t="s">
        <v>382</v>
      </c>
      <c r="DT21" s="1" t="s">
        <v>382</v>
      </c>
      <c r="DV21" s="1" t="s">
        <v>382</v>
      </c>
      <c r="DZ21" s="1" t="s">
        <v>382</v>
      </c>
      <c r="EC21" s="1" t="s">
        <v>382</v>
      </c>
      <c r="EG21" s="1" t="s">
        <v>382</v>
      </c>
      <c r="EJ21" s="1" t="s">
        <v>382</v>
      </c>
      <c r="FD21" s="1" t="s">
        <v>382</v>
      </c>
      <c r="FQ21" s="1" t="s">
        <v>382</v>
      </c>
      <c r="FZ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D22" s="1" t="s">
        <v>382</v>
      </c>
      <c r="G22" s="1" t="s">
        <v>382</v>
      </c>
      <c r="S22" s="1" t="s">
        <v>382</v>
      </c>
      <c r="U22" s="1" t="s">
        <v>382</v>
      </c>
      <c r="AE22" s="1" t="s">
        <v>382</v>
      </c>
      <c r="AG22" s="1" t="s">
        <v>382</v>
      </c>
      <c r="BN22" s="1" t="s">
        <v>382</v>
      </c>
      <c r="BQ22" s="1" t="s">
        <v>382</v>
      </c>
      <c r="BT22" s="1" t="s">
        <v>382</v>
      </c>
      <c r="CX22" s="1" t="s">
        <v>382</v>
      </c>
      <c r="DH22" s="1" t="s">
        <v>382</v>
      </c>
      <c r="DM22" s="1" t="s">
        <v>382</v>
      </c>
      <c r="DT22" s="1" t="s">
        <v>382</v>
      </c>
      <c r="DV22" s="1" t="s">
        <v>382</v>
      </c>
      <c r="DZ22" s="1" t="s">
        <v>382</v>
      </c>
      <c r="EC22" s="1" t="s">
        <v>382</v>
      </c>
      <c r="EG22" s="1" t="s">
        <v>382</v>
      </c>
      <c r="EJ22" s="1" t="s">
        <v>381</v>
      </c>
      <c r="FD22" s="1" t="s">
        <v>382</v>
      </c>
      <c r="FQ22" s="1" t="s">
        <v>382</v>
      </c>
      <c r="FZ22" s="1" t="s">
        <v>382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D23" s="1" t="s">
        <v>382</v>
      </c>
      <c r="G23" s="1" t="s">
        <v>382</v>
      </c>
      <c r="S23" s="1" t="s">
        <v>382</v>
      </c>
      <c r="U23" s="1" t="s">
        <v>382</v>
      </c>
      <c r="AE23" s="1" t="s">
        <v>382</v>
      </c>
      <c r="AG23" s="1" t="s">
        <v>382</v>
      </c>
      <c r="BN23" s="1" t="s">
        <v>382</v>
      </c>
      <c r="BQ23" s="1" t="s">
        <v>381</v>
      </c>
      <c r="BT23" s="1" t="s">
        <v>382</v>
      </c>
      <c r="CX23" s="1" t="s">
        <v>382</v>
      </c>
      <c r="DH23" s="1" t="s">
        <v>381</v>
      </c>
      <c r="DM23" s="1" t="s">
        <v>382</v>
      </c>
      <c r="DT23" s="1" t="s">
        <v>382</v>
      </c>
      <c r="DV23" s="1" t="s">
        <v>382</v>
      </c>
      <c r="DZ23" s="1" t="s">
        <v>382</v>
      </c>
      <c r="EC23" s="1" t="s">
        <v>382</v>
      </c>
      <c r="EG23" s="1" t="s">
        <v>382</v>
      </c>
      <c r="EJ23" s="1" t="s">
        <v>382</v>
      </c>
      <c r="FD23" s="1" t="s">
        <v>382</v>
      </c>
      <c r="FQ23" s="1" t="s">
        <v>382</v>
      </c>
      <c r="FZ23" s="1" t="s">
        <v>382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D24" s="1" t="s">
        <v>382</v>
      </c>
      <c r="G24" s="1" t="s">
        <v>382</v>
      </c>
      <c r="S24" s="1" t="s">
        <v>382</v>
      </c>
      <c r="U24" s="1" t="s">
        <v>382</v>
      </c>
      <c r="AE24" s="1" t="s">
        <v>382</v>
      </c>
      <c r="AG24" s="1" t="s">
        <v>382</v>
      </c>
      <c r="BN24" s="1" t="s">
        <v>382</v>
      </c>
      <c r="BQ24" s="1" t="s">
        <v>382</v>
      </c>
      <c r="BT24" s="1" t="s">
        <v>382</v>
      </c>
      <c r="CX24" s="1" t="s">
        <v>382</v>
      </c>
      <c r="DH24" s="1" t="s">
        <v>382</v>
      </c>
      <c r="DM24" s="1" t="s">
        <v>382</v>
      </c>
      <c r="DT24" s="1" t="s">
        <v>382</v>
      </c>
      <c r="DV24" s="1" t="s">
        <v>382</v>
      </c>
      <c r="DZ24" s="1" t="s">
        <v>382</v>
      </c>
      <c r="EC24" s="1" t="s">
        <v>382</v>
      </c>
      <c r="EG24" s="1" t="s">
        <v>382</v>
      </c>
      <c r="EJ24" s="1" t="s">
        <v>382</v>
      </c>
      <c r="FD24" s="1" t="s">
        <v>382</v>
      </c>
      <c r="FQ24" s="1" t="s">
        <v>381</v>
      </c>
      <c r="FZ24" s="1" t="s">
        <v>382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D25" s="1" t="s">
        <v>382</v>
      </c>
      <c r="G25" s="1" t="s">
        <v>382</v>
      </c>
      <c r="S25" s="1" t="s">
        <v>382</v>
      </c>
      <c r="U25" s="1" t="s">
        <v>382</v>
      </c>
      <c r="AE25" s="1" t="s">
        <v>382</v>
      </c>
      <c r="AG25" s="1" t="s">
        <v>382</v>
      </c>
      <c r="BN25" s="1" t="s">
        <v>382</v>
      </c>
      <c r="BQ25" s="1" t="s">
        <v>382</v>
      </c>
      <c r="BT25" s="1" t="s">
        <v>382</v>
      </c>
      <c r="CX25" s="1" t="s">
        <v>382</v>
      </c>
      <c r="DH25" s="1" t="s">
        <v>382</v>
      </c>
      <c r="DM25" s="1" t="s">
        <v>382</v>
      </c>
      <c r="DT25" s="1" t="s">
        <v>381</v>
      </c>
      <c r="DV25" s="1" t="s">
        <v>382</v>
      </c>
      <c r="DZ25" s="1" t="s">
        <v>382</v>
      </c>
      <c r="EC25" s="1" t="s">
        <v>382</v>
      </c>
      <c r="EG25" s="1" t="s">
        <v>382</v>
      </c>
      <c r="EJ25" s="1" t="s">
        <v>382</v>
      </c>
      <c r="FD25" s="1" t="s">
        <v>382</v>
      </c>
      <c r="FQ25" s="1" t="s">
        <v>382</v>
      </c>
      <c r="FZ25" s="1" t="s">
        <v>382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D26" s="1" t="s">
        <v>382</v>
      </c>
      <c r="G26" s="1" t="s">
        <v>382</v>
      </c>
      <c r="S26" s="1" t="s">
        <v>382</v>
      </c>
      <c r="U26" s="1" t="s">
        <v>382</v>
      </c>
      <c r="AE26" s="1" t="s">
        <v>382</v>
      </c>
      <c r="AG26" s="1" t="s">
        <v>382</v>
      </c>
      <c r="BN26" s="1" t="s">
        <v>382</v>
      </c>
      <c r="BQ26" s="1" t="s">
        <v>381</v>
      </c>
      <c r="BT26" s="1" t="s">
        <v>382</v>
      </c>
      <c r="CX26" s="1" t="s">
        <v>382</v>
      </c>
      <c r="DH26" s="1" t="s">
        <v>382</v>
      </c>
      <c r="DM26" s="1" t="s">
        <v>382</v>
      </c>
      <c r="DT26" s="1" t="s">
        <v>382</v>
      </c>
      <c r="DV26" s="1" t="s">
        <v>382</v>
      </c>
      <c r="DZ26" s="1" t="s">
        <v>382</v>
      </c>
      <c r="EC26" s="1" t="s">
        <v>382</v>
      </c>
      <c r="EG26" s="1" t="s">
        <v>382</v>
      </c>
      <c r="EJ26" s="1" t="s">
        <v>382</v>
      </c>
      <c r="FD26" s="1" t="s">
        <v>382</v>
      </c>
      <c r="FQ26" s="1" t="s">
        <v>382</v>
      </c>
      <c r="FZ26" s="1" t="s">
        <v>382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D27" s="1" t="s">
        <v>382</v>
      </c>
      <c r="G27" s="1" t="s">
        <v>382</v>
      </c>
      <c r="S27" s="1" t="s">
        <v>382</v>
      </c>
      <c r="U27" s="1" t="s">
        <v>382</v>
      </c>
      <c r="AE27" s="1" t="s">
        <v>382</v>
      </c>
      <c r="AG27" s="1" t="s">
        <v>382</v>
      </c>
      <c r="BN27" s="1" t="s">
        <v>382</v>
      </c>
      <c r="BQ27" s="1" t="s">
        <v>382</v>
      </c>
      <c r="BT27" s="1" t="s">
        <v>382</v>
      </c>
      <c r="CX27" s="1" t="s">
        <v>382</v>
      </c>
      <c r="DH27" s="1" t="s">
        <v>381</v>
      </c>
      <c r="DM27" s="1" t="s">
        <v>382</v>
      </c>
      <c r="DT27" s="1" t="s">
        <v>382</v>
      </c>
      <c r="DV27" s="1" t="s">
        <v>382</v>
      </c>
      <c r="DZ27" s="1" t="s">
        <v>382</v>
      </c>
      <c r="EC27" s="1" t="s">
        <v>382</v>
      </c>
      <c r="EG27" s="1" t="s">
        <v>381</v>
      </c>
      <c r="EJ27" s="1" t="s">
        <v>382</v>
      </c>
      <c r="FD27" s="1" t="s">
        <v>382</v>
      </c>
      <c r="FQ27" s="1" t="s">
        <v>382</v>
      </c>
      <c r="FZ27" s="1" t="s">
        <v>382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D28" s="1" t="s">
        <v>382</v>
      </c>
      <c r="G28" s="1" t="s">
        <v>382</v>
      </c>
      <c r="S28" s="1" t="s">
        <v>382</v>
      </c>
      <c r="U28" s="1" t="s">
        <v>382</v>
      </c>
      <c r="AE28" s="1" t="s">
        <v>382</v>
      </c>
      <c r="AG28" s="1" t="s">
        <v>382</v>
      </c>
      <c r="BN28" s="1" t="s">
        <v>382</v>
      </c>
      <c r="BQ28" s="1" t="s">
        <v>382</v>
      </c>
      <c r="BT28" s="1" t="s">
        <v>382</v>
      </c>
      <c r="CX28" s="1" t="s">
        <v>382</v>
      </c>
      <c r="DH28" s="1" t="s">
        <v>382</v>
      </c>
      <c r="DM28" s="1" t="s">
        <v>382</v>
      </c>
      <c r="DT28" s="1" t="s">
        <v>381</v>
      </c>
      <c r="DV28" s="1" t="s">
        <v>382</v>
      </c>
      <c r="DZ28" s="1" t="s">
        <v>382</v>
      </c>
      <c r="EC28" s="1" t="s">
        <v>382</v>
      </c>
      <c r="EG28" s="1" t="s">
        <v>382</v>
      </c>
      <c r="EJ28" s="1" t="s">
        <v>382</v>
      </c>
      <c r="FD28" s="1" t="s">
        <v>382</v>
      </c>
      <c r="FQ28" s="1" t="s">
        <v>382</v>
      </c>
      <c r="FZ28" s="1" t="s">
        <v>382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382</v>
      </c>
      <c r="AV4" s="1" t="s">
        <v>383</v>
      </c>
      <c r="BX4" s="1" t="s">
        <v>381</v>
      </c>
      <c r="DP4" s="1" t="s">
        <v>382</v>
      </c>
      <c r="DX4" s="1" t="s">
        <v>382</v>
      </c>
      <c r="ER4" s="1" t="s">
        <v>383</v>
      </c>
      <c r="FZ4" s="1" t="s">
        <v>382</v>
      </c>
      <c r="KB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382</v>
      </c>
      <c r="AV5" s="1" t="s">
        <v>383</v>
      </c>
      <c r="BX5" s="1" t="s">
        <v>382</v>
      </c>
      <c r="DP5" s="1" t="s">
        <v>382</v>
      </c>
      <c r="DX5" s="1" t="s">
        <v>382</v>
      </c>
      <c r="ER5" s="1" t="s">
        <v>383</v>
      </c>
      <c r="FZ5" s="1" t="s">
        <v>382</v>
      </c>
      <c r="KB5" s="1" t="s">
        <v>382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382</v>
      </c>
      <c r="AV6" s="1" t="s">
        <v>383</v>
      </c>
      <c r="BX6" s="1" t="s">
        <v>382</v>
      </c>
      <c r="DP6" s="1" t="s">
        <v>382</v>
      </c>
      <c r="DX6" s="1" t="s">
        <v>382</v>
      </c>
      <c r="ER6" s="1" t="s">
        <v>383</v>
      </c>
      <c r="FZ6" s="1" t="s">
        <v>382</v>
      </c>
      <c r="KB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382</v>
      </c>
      <c r="AV7" s="1" t="s">
        <v>383</v>
      </c>
      <c r="BX7" s="1" t="s">
        <v>382</v>
      </c>
      <c r="DP7" s="1" t="s">
        <v>381</v>
      </c>
      <c r="DX7" s="1" t="s">
        <v>382</v>
      </c>
      <c r="ER7" s="1" t="s">
        <v>383</v>
      </c>
      <c r="FZ7" s="1" t="s">
        <v>382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AV8" s="1" t="s">
        <v>383</v>
      </c>
      <c r="BX8" s="1" t="s">
        <v>383</v>
      </c>
      <c r="DP8" s="1" t="s">
        <v>382</v>
      </c>
      <c r="DX8" s="1" t="s">
        <v>382</v>
      </c>
      <c r="ER8" s="1" t="s">
        <v>383</v>
      </c>
      <c r="FZ8" s="1" t="s">
        <v>383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AV9" s="1" t="s">
        <v>383</v>
      </c>
      <c r="BX9" s="1" t="s">
        <v>383</v>
      </c>
      <c r="DP9" s="1" t="s">
        <v>383</v>
      </c>
      <c r="DX9" s="1" t="s">
        <v>383</v>
      </c>
      <c r="ER9" s="1" t="s">
        <v>383</v>
      </c>
      <c r="FZ9" s="1" t="s">
        <v>383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382</v>
      </c>
      <c r="AV10" s="1" t="s">
        <v>383</v>
      </c>
      <c r="BX10" s="1" t="s">
        <v>383</v>
      </c>
      <c r="DP10" s="1" t="s">
        <v>383</v>
      </c>
      <c r="DX10" s="1" t="s">
        <v>383</v>
      </c>
      <c r="ER10" s="1" t="s">
        <v>383</v>
      </c>
      <c r="FZ10" s="1" t="s">
        <v>383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382</v>
      </c>
      <c r="AV11" s="1" t="s">
        <v>382</v>
      </c>
      <c r="BX11" s="1" t="s">
        <v>383</v>
      </c>
      <c r="DP11" s="1" t="s">
        <v>383</v>
      </c>
      <c r="DX11" s="1" t="s">
        <v>383</v>
      </c>
      <c r="ER11" s="1" t="s">
        <v>382</v>
      </c>
      <c r="FZ11" s="1" t="s">
        <v>383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382</v>
      </c>
      <c r="AV12" s="1" t="s">
        <v>382</v>
      </c>
      <c r="BX12" s="1" t="s">
        <v>383</v>
      </c>
      <c r="DP12" s="1" t="s">
        <v>383</v>
      </c>
      <c r="DX12" s="1" t="s">
        <v>383</v>
      </c>
      <c r="ER12" s="1" t="s">
        <v>382</v>
      </c>
      <c r="FZ12" s="1" t="s">
        <v>383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382</v>
      </c>
      <c r="AV13" s="1" t="s">
        <v>383</v>
      </c>
      <c r="BX13" s="1" t="s">
        <v>383</v>
      </c>
      <c r="DP13" s="1" t="s">
        <v>382</v>
      </c>
      <c r="DX13" s="1" t="s">
        <v>382</v>
      </c>
      <c r="ER13" s="1" t="s">
        <v>383</v>
      </c>
      <c r="FZ13" s="1" t="s">
        <v>383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382</v>
      </c>
      <c r="AV14" s="1" t="s">
        <v>383</v>
      </c>
      <c r="BX14" s="1" t="s">
        <v>383</v>
      </c>
      <c r="DP14" s="1" t="s">
        <v>382</v>
      </c>
      <c r="DX14" s="1" t="s">
        <v>382</v>
      </c>
      <c r="ER14" s="1" t="s">
        <v>383</v>
      </c>
      <c r="FZ14" s="1" t="s">
        <v>382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AV15" s="1" t="s">
        <v>383</v>
      </c>
      <c r="BX15" s="1" t="s">
        <v>383</v>
      </c>
      <c r="DP15" s="1" t="s">
        <v>381</v>
      </c>
      <c r="DX15" s="1" t="s">
        <v>383</v>
      </c>
      <c r="ER15" s="1" t="s">
        <v>382</v>
      </c>
      <c r="FZ15" s="1" t="s">
        <v>382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382</v>
      </c>
      <c r="AV17" s="1" t="s">
        <v>382</v>
      </c>
      <c r="BX17" s="1" t="s">
        <v>383</v>
      </c>
      <c r="DP17" s="1" t="s">
        <v>382</v>
      </c>
      <c r="DX17" s="1" t="s">
        <v>382</v>
      </c>
      <c r="ER17" s="1" t="s">
        <v>382</v>
      </c>
      <c r="FZ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382</v>
      </c>
      <c r="AV18" s="1" t="s">
        <v>382</v>
      </c>
      <c r="BX18" s="1" t="s">
        <v>382</v>
      </c>
      <c r="DP18" s="1" t="s">
        <v>382</v>
      </c>
      <c r="DX18" s="1" t="s">
        <v>382</v>
      </c>
      <c r="ER18" s="1" t="s">
        <v>382</v>
      </c>
      <c r="FZ18" s="1" t="s">
        <v>382</v>
      </c>
      <c r="KB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382</v>
      </c>
      <c r="AV19" s="1" t="s">
        <v>382</v>
      </c>
      <c r="BX19" s="1" t="s">
        <v>381</v>
      </c>
      <c r="DP19" s="1" t="s">
        <v>382</v>
      </c>
      <c r="DX19" s="1" t="s">
        <v>382</v>
      </c>
      <c r="ER19" s="1" t="s">
        <v>382</v>
      </c>
      <c r="FZ19" s="1" t="s">
        <v>382</v>
      </c>
      <c r="KB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AV20" s="1" t="s">
        <v>382</v>
      </c>
      <c r="BX20" s="1" t="s">
        <v>382</v>
      </c>
      <c r="DP20" s="1" t="s">
        <v>382</v>
      </c>
      <c r="DX20" s="1" t="s">
        <v>382</v>
      </c>
      <c r="ER20" s="1" t="s">
        <v>382</v>
      </c>
      <c r="FZ20" s="1" t="s">
        <v>382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AV21" s="1" t="s">
        <v>382</v>
      </c>
      <c r="BX21" s="1" t="s">
        <v>383</v>
      </c>
      <c r="DP21" s="1" t="s">
        <v>383</v>
      </c>
      <c r="DX21" s="1" t="s">
        <v>383</v>
      </c>
      <c r="ER21" s="1" t="s">
        <v>382</v>
      </c>
      <c r="FZ21" s="1" t="s">
        <v>382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AV22" s="1" t="s">
        <v>382</v>
      </c>
      <c r="BX22" s="1" t="s">
        <v>383</v>
      </c>
      <c r="DP22" s="1" t="s">
        <v>383</v>
      </c>
      <c r="DX22" s="1" t="s">
        <v>383</v>
      </c>
      <c r="ER22" s="1" t="s">
        <v>382</v>
      </c>
      <c r="FZ22" s="1" t="s">
        <v>382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AV23" s="1" t="s">
        <v>382</v>
      </c>
      <c r="BX23" s="1" t="s">
        <v>383</v>
      </c>
      <c r="DP23" s="1" t="s">
        <v>383</v>
      </c>
      <c r="DX23" s="1" t="s">
        <v>381</v>
      </c>
      <c r="ER23" s="1" t="s">
        <v>382</v>
      </c>
      <c r="FZ23" s="1" t="s">
        <v>382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AV24" s="1" t="s">
        <v>382</v>
      </c>
      <c r="BX24" s="1" t="s">
        <v>383</v>
      </c>
      <c r="DP24" s="1" t="s">
        <v>383</v>
      </c>
      <c r="DX24" s="1" t="s">
        <v>382</v>
      </c>
      <c r="ER24" s="1" t="s">
        <v>382</v>
      </c>
      <c r="FZ24" s="1" t="s">
        <v>382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MAN_OCT(04.10_10.10)</vt:lpstr>
      <vt:lpstr>PNS_OCT(04.10_10.10)</vt:lpstr>
      <vt:lpstr>WAT_OCT(04.10_10.10)</vt:lpstr>
      <vt:lpstr>WEL_OCT(04.10_10.10)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2024-10-16T17:31:12+08:00</dcterms:created>
  <dcterms:modified xsi:type="dcterms:W3CDTF">2024-10-16T17:31:12+08:00</dcterms:modified>
  <dc:title>Untitled Spreadsheet</dc:title>
  <dc:description/>
  <dc:subject/>
  <cp:keywords/>
  <cp:category/>
</cp:coreProperties>
</file>