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06.09_12.09)" sheetId="5" r:id="rId8"/>
    <sheet name="PNS_SEP(06.09_12.09)" sheetId="6" r:id="rId9"/>
    <sheet name="WAT_SEP(06.09_12.09)" sheetId="7" r:id="rId10"/>
    <sheet name="WEL_SEP(06.09_12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<sst xmlns="http://schemas.openxmlformats.org/spreadsheetml/2006/main" uniqueCount="386">
  <si>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</si>
  <si>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</si>
  <si>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MAN_SEP(06.09_12.09)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</si>
  <si>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</si>
  <si>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</si>
  <si>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</si>
  <si>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</si>
  <si>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</si>
  <si>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</si>
  <si>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</si>
  <si>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</si>
  <si>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</si>
  <si>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</si>
  <si>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</si>
  <si>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</si>
  <si>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</si>
  <si>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</si>
  <si>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</si>
  <si>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</si>
  <si>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</si>
  <si>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</si>
  <si>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</si>
  <si>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</si>
  <si>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</si>
  <si>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</si>
  <si>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</si>
  <si>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</si>
  <si>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</si>
  <si>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</si>
  <si>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</si>
  <si>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</si>
  <si>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</si>
  <si>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</si>
  <si>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PNS_SEP(06.09_12.09)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</si>
  <si>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</si>
  <si>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</si>
  <si>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</si>
  <si>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</si>
  <si>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</si>
  <si>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</si>
  <si>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WAT_SEP(06.09_12.09)</t>
  </si>
  <si>
    <t>WEL</t>
  </si>
  <si>
    <t>WEL_SEP(06.09_12.09)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</si>
  <si>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</si>
  <si>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</si>
  <si>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</si>
  <si>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</si>
  <si>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</si>
  <si>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</si>
  <si>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</si>
  <si>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</si>
  <si>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</si>
  <si>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</si>
  <si>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</si>
  <si>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</si>
  <si>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</si>
  <si>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</si>
  <si>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</si>
  <si>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</si>
  <si>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</si>
  <si>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</si>
  <si>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</si>
  <si>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</si>
  <si>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</si>
  <si>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</si>
  <si>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</si>
  <si>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</si>
  <si>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</si>
  <si>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</si>
  <si>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</si>
  <si>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</si>
  <si>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</si>
  <si>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</si>
  <si>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</si>
  <si>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</si>
  <si>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</si>
  <si>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</si>
  <si>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</si>
  <si>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</si>
  <si>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</si>
  <si>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</si>
  <si>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</si>
  <si>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</si>
  <si>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</si>
  <si>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</si>
  <si>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</si>
  <si>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</si>
  <si>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</si>
  <si>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</si>
  <si>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</si>
  <si>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</si>
  <si>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</si>
  <si>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</si>
  <si>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</si>
  <si>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</si>
  <si>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</si>
  <si>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</si>
  <si>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</si>
  <si>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</si>
  <si>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</si>
  <si>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</si>
  <si>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</si>
  <si>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</si>
  <si>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</si>
  <si>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</si>
  <si>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</si>
  <si>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</si>
  <si>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</si>
  <si>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</si>
  <si>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</si>
  <si>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</si>
  <si>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</si>
  <si>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</si>
  <si>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</si>
  <si>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</si>
  <si>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</si>
  <si>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</si>
  <si>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</si>
  <si>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</si>
  <si>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</si>
  <si>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</si>
  <si>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</si>
  <si>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</si>
  <si>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</si>
  <si>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</si>
  <si>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</si>
  <si>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</si>
  <si>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</si>
  <si>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</si>
  <si>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</si>
  <si>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</si>
  <si>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</si>
  <si>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</si>
  <si>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</si>
  <si>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</si>
  <si>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</si>
  <si>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</si>
  <si>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</si>
  <si>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</si>
  <si>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</si>
  <si>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</si>
  <si>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</si>
  <si>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</si>
  <si>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</si>
  <si>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</si>
  <si>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</si>
  <si>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</si>
  <si>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</si>
  <si>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</si>
  <si>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</si>
  <si>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</si>
  <si>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</si>
  <si>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</si>
  <si>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</si>
  <si>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</si>
  <si>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</si>
  <si>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</si>
  <si>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</si>
  <si>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</si>
  <si>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</si>
  <si>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</si>
  <si>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</si>
  <si>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</si>
  <si>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</si>
  <si>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</si>
  <si>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</si>
  <si>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</si>
  <si>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</si>
  <si>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</si>
  <si>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</si>
  <si>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</si>
  <si>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</si>
  <si>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</si>
  <si>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</si>
  <si>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</si>
  <si>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</si>
  <si>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</si>
  <si>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</si>
  <si>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</si>
  <si>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</si>
  <si>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</si>
  <si>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</si>
  <si>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</si>
  <si>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</si>
  <si>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</si>
  <si>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</si>
  <si>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</si>
  <si>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</si>
  <si>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</si>
  <si>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</si>
  <si>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</si>
  <si>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</si>
  <si>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</si>
  <si>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</si>
  <si>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</si>
  <si>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</si>
  <si>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</si>
  <si>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</si>
  <si>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</si>
  <si>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</si>
  <si>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</si>
  <si>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</si>
  <si>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</si>
  <si>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</si>
  <si>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</si>
  <si>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</si>
  <si>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</si>
  <si>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</si>
  <si>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</si>
  <si>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</si>
  <si>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</si>
  <si>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</si>
  <si>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</si>
  <si>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</si>
  <si>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</si>
  <si>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</si>
  <si>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</si>
  <si>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</si>
  <si>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</si>
  <si>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</si>
  <si>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</si>
  <si>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</si>
  <si>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</si>
  <si>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</si>
  <si>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</si>
  <si>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</si>
  <si>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</si>
  <si>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</si>
  <si>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</si>
  <si>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</si>
  <si>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</si>
  <si>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</si>
  <si>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</si>
  <si>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</si>
  <si>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</si>
  <si>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</si>
  <si>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</si>
  <si>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</si>
  <si>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</si>
  <si>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</si>
  <si>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</si>
  <si>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</si>
  <si>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</si>
  <si>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</si>
  <si>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</si>
  <si>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</si>
  <si>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</si>
  <si>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</si>
  <si>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</si>
  <si>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</si>
  <si>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</si>
  <si>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</si>
  <si>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</si>
  <si>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</si>
  <si>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</si>
  <si>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</si>
  <si>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</si>
  <si>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</si>
  <si>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</si>
  <si>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</si>
  <si>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</si>
  <si>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</si>
  <si>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</si>
  <si>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</si>
  <si>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</si>
  <si>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</si>
  <si>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</si>
  <si>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</si>
  <si>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</si>
  <si>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</si>
  <si>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</si>
  <si>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</si>
  <si>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</si>
  <si>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</si>
  <si>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</si>
  <si>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</si>
  <si>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</si>
  <si>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</si>
  <si>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</si>
  <si>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</si>
  <si>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</si>
  <si>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</si>
  <si>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</si>
  <si>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</si>
  <si>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</si>
  <si>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</si>
  <si>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</si>
  <si>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</si>
  <si>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</si>
  <si>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</si>
  <si>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</si>
  <si>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</si>
  <si>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</si>
  <si>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</si>
  <si>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</si>
  <si>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</si>
  <si>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</si>
  <si>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</si>
  <si>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</si>
  <si>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</si>
  <si>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</si>
  <si>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</si>
  <si>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</si>
  <si>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</si>
  <si>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</si>
  <si>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</si>
  <si>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</si>
  <si>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</si>
  <si>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</si>
  <si>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</si>
  <si>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</si>
  <si>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</si>
  <si>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</si>
  <si>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</si>
  <si>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</si>
  <si>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</si>
  <si>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</si>
  <si>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</si>
  <si>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</si>
  <si>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</si>
  <si>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</si>
  <si>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</si>
  <si>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</si>
  <si>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</si>
  <si>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</si>
  <si>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</si>
  <si>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</si>
  <si>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</si>
  <si>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</si>
  <si>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</si>
  <si>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</si>
  <si>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</si>
  <si>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</si>
  <si>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</si>
  <si>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</si>
  <si>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</si>
  <si>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</si>
  <si>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</si>
  <si>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</si>
  <si>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</si>
  <si>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</si>
  <si>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</si>
  <si>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</si>
  <si>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</si>
  <si>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</si>
  <si>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</si>
  <si>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</si>
  <si>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</si>
  <si>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</si>
  <si>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</si>
  <si>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</si>
  <si>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</si>
  <si>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</si>
  <si>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</si>
  <si>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</si>
  <si>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</si>
  <si>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</si>
  <si>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</si>
  <si>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</si>
  <si>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</si>
  <si>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</si>
  <si>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</si>
  <si>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</si>
  <si>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</si>
  <si>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</si>
  <si>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</si>
  <si>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</si>
  <si>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</si>
  <si>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</si>
  <si>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</si>
  <si>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</si>
  <si>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</si>
  <si>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</si>
  <si>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</si>
  <si>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</si>
  <si>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</si>
  <si>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</si>
  <si>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</si>
  <si>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</si>
  <si>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SEP(06.09_12.09)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</si>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</sst>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0.1052631578947368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0.1111111111111111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0.05555555555555555</v>
      </c>
    </row>
    <row r="12" spans="1:3">
      <c r="A12" s="8">
        <v>411553</v>
      </c>
      <c r="B12" s="5" t="s">
        <v>13</v>
      </c>
      <c r="C12" s="10">
        <v>0.05555555555555555</v>
      </c>
    </row>
    <row r="13" spans="1:3">
      <c r="A13" s="8">
        <v>411967</v>
      </c>
      <c r="B13" s="5" t="s">
        <v>14</v>
      </c>
      <c r="C13" s="10">
        <v>0.1111111111111111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0.05882352941176471</v>
      </c>
    </row>
    <row r="17" spans="1:3">
      <c r="A17" s="8">
        <v>677757</v>
      </c>
      <c r="B17" s="5" t="s">
        <v>18</v>
      </c>
      <c r="C17" s="10">
        <v>0.05882352941176471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0.05263157894736842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0.05555555555555555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0.05882352941176471</v>
      </c>
    </row>
    <row r="5" spans="1:3">
      <c r="A5" s="8">
        <v>801699</v>
      </c>
      <c r="B5" s="5" t="s">
        <v>35</v>
      </c>
      <c r="C5" s="10">
        <v>0.05882352941176471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0.05882352941176471</v>
      </c>
    </row>
    <row r="8" spans="1:3">
      <c r="A8" s="8">
        <v>801702</v>
      </c>
      <c r="B8" s="5" t="s">
        <v>38</v>
      </c>
      <c r="C8" s="10">
        <v>0.125</v>
      </c>
    </row>
    <row r="9" spans="1:3">
      <c r="A9" s="8">
        <v>287839</v>
      </c>
      <c r="B9" s="5" t="s">
        <v>12</v>
      </c>
      <c r="C9" s="10">
        <v>0.1111111111111111</v>
      </c>
    </row>
    <row r="10" spans="1:3">
      <c r="A10" s="8">
        <v>287840</v>
      </c>
      <c r="B10" s="5" t="s">
        <v>13</v>
      </c>
      <c r="C10" s="10">
        <v>0.2222222222222222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0.1111111111111111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0.1111111111111111</v>
      </c>
    </row>
    <row r="22" spans="1:3">
      <c r="A22" s="8">
        <v>249406</v>
      </c>
      <c r="B22" s="5" t="s">
        <v>25</v>
      </c>
      <c r="C22" s="10">
        <v>0.1111111111111111</v>
      </c>
    </row>
    <row r="23" spans="1:3">
      <c r="A23" s="8">
        <v>249407</v>
      </c>
      <c r="B23" s="5" t="s">
        <v>26</v>
      </c>
      <c r="C23" s="10">
        <v>0.1111111111111111</v>
      </c>
    </row>
    <row r="24" spans="1:3">
      <c r="A24" s="8">
        <v>249409</v>
      </c>
      <c r="B24" s="5" t="s">
        <v>27</v>
      </c>
      <c r="C24" s="10">
        <v>0.05555555555555555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0.05555555555555555</v>
      </c>
    </row>
    <row r="27" spans="1:3">
      <c r="A27" s="8">
        <v>245817</v>
      </c>
      <c r="B27" s="5" t="s">
        <v>30</v>
      </c>
      <c r="C27" s="10">
        <v>0.1111111111111111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0.25</v>
      </c>
    </row>
    <row r="5" spans="1:3">
      <c r="A5" s="8" t="s">
        <v>44</v>
      </c>
      <c r="B5" s="5" t="s">
        <v>6</v>
      </c>
      <c r="C5" s="10">
        <v>0.4</v>
      </c>
    </row>
    <row r="6" spans="1:3">
      <c r="A6" s="8" t="s">
        <v>45</v>
      </c>
      <c r="B6" s="5" t="s">
        <v>7</v>
      </c>
      <c r="C6" s="10">
        <v>0.2</v>
      </c>
    </row>
    <row r="7" spans="1:3">
      <c r="A7" s="8" t="s">
        <v>46</v>
      </c>
      <c r="B7" s="5" t="s">
        <v>8</v>
      </c>
      <c r="C7" s="10">
        <v>0.2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0.3333333333333333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0.3333333333333333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0.25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BB4" s="1" t="s">
        <v>381</v>
      </c>
      <c r="BD4" s="1" t="s">
        <v>381</v>
      </c>
      <c r="BT4" s="1" t="s">
        <v>381</v>
      </c>
      <c r="BY4" s="1" t="s">
        <v>381</v>
      </c>
      <c r="CB4" s="1" t="s">
        <v>381</v>
      </c>
      <c r="CK4" s="1" t="s">
        <v>381</v>
      </c>
      <c r="CX4" s="1" t="s">
        <v>381</v>
      </c>
      <c r="DC4" s="1" t="s">
        <v>381</v>
      </c>
      <c r="DO4" s="1" t="s">
        <v>381</v>
      </c>
      <c r="EE4" s="1" t="s">
        <v>381</v>
      </c>
      <c r="EO4" s="1" t="s">
        <v>381</v>
      </c>
      <c r="ET4" s="1" t="s">
        <v>381</v>
      </c>
      <c r="EZ4" s="1" t="s">
        <v>381</v>
      </c>
      <c r="FC4" s="1" t="s">
        <v>381</v>
      </c>
      <c r="FQ4" s="1" t="s">
        <v>381</v>
      </c>
      <c r="GU4" s="1" t="s">
        <v>381</v>
      </c>
      <c r="GY4" s="1" t="s">
        <v>381</v>
      </c>
      <c r="KC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BB5" s="1" t="s">
        <v>381</v>
      </c>
      <c r="BD5" s="1" t="s">
        <v>381</v>
      </c>
      <c r="BT5" s="1" t="s">
        <v>381</v>
      </c>
      <c r="BY5" s="1" t="s">
        <v>381</v>
      </c>
      <c r="CB5" s="1" t="s">
        <v>381</v>
      </c>
      <c r="CK5" s="1" t="s">
        <v>381</v>
      </c>
      <c r="CX5" s="1" t="s">
        <v>382</v>
      </c>
      <c r="DC5" s="1" t="s">
        <v>381</v>
      </c>
      <c r="DO5" s="1" t="s">
        <v>381</v>
      </c>
      <c r="EE5" s="1" t="s">
        <v>381</v>
      </c>
      <c r="EO5" s="1" t="s">
        <v>381</v>
      </c>
      <c r="ET5" s="1" t="s">
        <v>381</v>
      </c>
      <c r="EZ5" s="1" t="s">
        <v>382</v>
      </c>
      <c r="FC5" s="1" t="s">
        <v>381</v>
      </c>
      <c r="FQ5" s="1" t="s">
        <v>381</v>
      </c>
      <c r="GU5" s="1" t="s">
        <v>381</v>
      </c>
      <c r="GY5" s="1" t="s">
        <v>381</v>
      </c>
      <c r="KC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BB6" s="1" t="s">
        <v>381</v>
      </c>
      <c r="BD6" s="1" t="s">
        <v>381</v>
      </c>
      <c r="BT6" s="1" t="s">
        <v>381</v>
      </c>
      <c r="BY6" s="1" t="s">
        <v>381</v>
      </c>
      <c r="CB6" s="1" t="s">
        <v>381</v>
      </c>
      <c r="CK6" s="1" t="s">
        <v>381</v>
      </c>
      <c r="CX6" s="1" t="s">
        <v>381</v>
      </c>
      <c r="DC6" s="1" t="s">
        <v>381</v>
      </c>
      <c r="DO6" s="1" t="s">
        <v>381</v>
      </c>
      <c r="EE6" s="1" t="s">
        <v>381</v>
      </c>
      <c r="EO6" s="1" t="s">
        <v>381</v>
      </c>
      <c r="ET6" s="1" t="s">
        <v>381</v>
      </c>
      <c r="EZ6" s="1" t="s">
        <v>381</v>
      </c>
      <c r="FC6" s="1" t="s">
        <v>381</v>
      </c>
      <c r="FQ6" s="1" t="s">
        <v>381</v>
      </c>
      <c r="GU6" s="1" t="s">
        <v>381</v>
      </c>
      <c r="GY6" s="1" t="s">
        <v>381</v>
      </c>
      <c r="KC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BB7" s="1" t="s">
        <v>381</v>
      </c>
      <c r="BD7" s="1" t="s">
        <v>381</v>
      </c>
      <c r="BT7" s="1" t="s">
        <v>381</v>
      </c>
      <c r="BY7" s="1" t="s">
        <v>381</v>
      </c>
      <c r="CB7" s="1" t="s">
        <v>381</v>
      </c>
      <c r="CK7" s="1" t="s">
        <v>381</v>
      </c>
      <c r="CX7" s="1" t="s">
        <v>383</v>
      </c>
      <c r="DC7" s="1" t="s">
        <v>381</v>
      </c>
      <c r="DO7" s="1" t="s">
        <v>381</v>
      </c>
      <c r="EE7" s="1" t="s">
        <v>381</v>
      </c>
      <c r="EO7" s="1" t="s">
        <v>381</v>
      </c>
      <c r="ET7" s="1" t="s">
        <v>381</v>
      </c>
      <c r="EZ7" s="1" t="s">
        <v>381</v>
      </c>
      <c r="FC7" s="1" t="s">
        <v>381</v>
      </c>
      <c r="FQ7" s="1" t="s">
        <v>381</v>
      </c>
      <c r="GU7" s="1" t="s">
        <v>381</v>
      </c>
      <c r="GY7" s="1" t="s">
        <v>381</v>
      </c>
      <c r="KC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BB8" s="1" t="s">
        <v>381</v>
      </c>
      <c r="BD8" s="1" t="s">
        <v>381</v>
      </c>
      <c r="BT8" s="1" t="s">
        <v>381</v>
      </c>
      <c r="BY8" s="1" t="s">
        <v>381</v>
      </c>
      <c r="CB8" s="1" t="s">
        <v>381</v>
      </c>
      <c r="CK8" s="1" t="s">
        <v>381</v>
      </c>
      <c r="CX8" s="1" t="s">
        <v>383</v>
      </c>
      <c r="DC8" s="1" t="s">
        <v>381</v>
      </c>
      <c r="DO8" s="1" t="s">
        <v>382</v>
      </c>
      <c r="EE8" s="1" t="s">
        <v>381</v>
      </c>
      <c r="EO8" s="1" t="s">
        <v>381</v>
      </c>
      <c r="ET8" s="1" t="s">
        <v>381</v>
      </c>
      <c r="EZ8" s="1" t="s">
        <v>381</v>
      </c>
      <c r="FC8" s="1" t="s">
        <v>382</v>
      </c>
      <c r="FQ8" s="1" t="s">
        <v>381</v>
      </c>
      <c r="GU8" s="1" t="s">
        <v>381</v>
      </c>
      <c r="GY8" s="1" t="s">
        <v>381</v>
      </c>
      <c r="KC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BB9" s="1" t="s">
        <v>383</v>
      </c>
      <c r="BD9" s="1" t="s">
        <v>383</v>
      </c>
      <c r="BT9" s="1" t="s">
        <v>383</v>
      </c>
      <c r="BY9" s="1" t="s">
        <v>383</v>
      </c>
      <c r="CB9" s="1" t="s">
        <v>383</v>
      </c>
      <c r="CK9" s="1" t="s">
        <v>383</v>
      </c>
      <c r="CX9" s="1" t="s">
        <v>383</v>
      </c>
      <c r="DC9" s="1" t="s">
        <v>383</v>
      </c>
      <c r="DO9" s="1" t="s">
        <v>383</v>
      </c>
      <c r="EE9" s="1" t="s">
        <v>383</v>
      </c>
      <c r="EO9" s="1" t="s">
        <v>383</v>
      </c>
      <c r="ET9" s="1" t="s">
        <v>383</v>
      </c>
      <c r="EZ9" s="1" t="s">
        <v>383</v>
      </c>
      <c r="FC9" s="1" t="s">
        <v>383</v>
      </c>
      <c r="FQ9" s="1" t="s">
        <v>383</v>
      </c>
      <c r="GU9" s="1" t="s">
        <v>383</v>
      </c>
      <c r="GY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BB10" s="1" t="s">
        <v>383</v>
      </c>
      <c r="BD10" s="1" t="s">
        <v>383</v>
      </c>
      <c r="BT10" s="1" t="s">
        <v>383</v>
      </c>
      <c r="BY10" s="1" t="s">
        <v>383</v>
      </c>
      <c r="CB10" s="1" t="s">
        <v>383</v>
      </c>
      <c r="CK10" s="1" t="s">
        <v>383</v>
      </c>
      <c r="CX10" s="1" t="s">
        <v>383</v>
      </c>
      <c r="DC10" s="1" t="s">
        <v>383</v>
      </c>
      <c r="DO10" s="1" t="s">
        <v>383</v>
      </c>
      <c r="EE10" s="1" t="s">
        <v>383</v>
      </c>
      <c r="EO10" s="1" t="s">
        <v>383</v>
      </c>
      <c r="ET10" s="1" t="s">
        <v>383</v>
      </c>
      <c r="EZ10" s="1" t="s">
        <v>383</v>
      </c>
      <c r="FC10" s="1" t="s">
        <v>383</v>
      </c>
      <c r="FQ10" s="1" t="s">
        <v>383</v>
      </c>
      <c r="GU10" s="1" t="s">
        <v>383</v>
      </c>
      <c r="GY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BB11" s="1" t="s">
        <v>381</v>
      </c>
      <c r="BD11" s="1" t="s">
        <v>381</v>
      </c>
      <c r="BT11" s="1" t="s">
        <v>381</v>
      </c>
      <c r="BY11" s="1" t="s">
        <v>381</v>
      </c>
      <c r="CB11" s="1" t="s">
        <v>381</v>
      </c>
      <c r="CK11" s="1" t="s">
        <v>381</v>
      </c>
      <c r="CX11" s="1" t="s">
        <v>381</v>
      </c>
      <c r="DC11" s="1" t="s">
        <v>381</v>
      </c>
      <c r="DO11" s="1" t="s">
        <v>382</v>
      </c>
      <c r="EE11" s="1" t="s">
        <v>381</v>
      </c>
      <c r="EO11" s="1" t="s">
        <v>383</v>
      </c>
      <c r="ET11" s="1" t="s">
        <v>381</v>
      </c>
      <c r="EZ11" s="1" t="s">
        <v>381</v>
      </c>
      <c r="FC11" s="1" t="s">
        <v>381</v>
      </c>
      <c r="FQ11" s="1" t="s">
        <v>381</v>
      </c>
      <c r="GU11" s="1" t="s">
        <v>381</v>
      </c>
      <c r="GY11" s="1" t="s">
        <v>381</v>
      </c>
      <c r="KC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BB12" s="1" t="s">
        <v>381</v>
      </c>
      <c r="BD12" s="1" t="s">
        <v>381</v>
      </c>
      <c r="BT12" s="1" t="s">
        <v>381</v>
      </c>
      <c r="BY12" s="1" t="s">
        <v>381</v>
      </c>
      <c r="CB12" s="1" t="s">
        <v>381</v>
      </c>
      <c r="CK12" s="1" t="s">
        <v>381</v>
      </c>
      <c r="CX12" s="1" t="s">
        <v>381</v>
      </c>
      <c r="DC12" s="1" t="s">
        <v>381</v>
      </c>
      <c r="DO12" s="1" t="s">
        <v>381</v>
      </c>
      <c r="EE12" s="1" t="s">
        <v>381</v>
      </c>
      <c r="EO12" s="1" t="s">
        <v>383</v>
      </c>
      <c r="ET12" s="1" t="s">
        <v>381</v>
      </c>
      <c r="EZ12" s="1" t="s">
        <v>381</v>
      </c>
      <c r="FC12" s="1" t="s">
        <v>381</v>
      </c>
      <c r="FQ12" s="1" t="s">
        <v>381</v>
      </c>
      <c r="GU12" s="1" t="s">
        <v>381</v>
      </c>
      <c r="GY12" s="1" t="s">
        <v>382</v>
      </c>
      <c r="KC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BB13" s="1" t="s">
        <v>381</v>
      </c>
      <c r="BD13" s="1" t="s">
        <v>381</v>
      </c>
      <c r="BT13" s="1" t="s">
        <v>381</v>
      </c>
      <c r="BY13" s="1" t="s">
        <v>381</v>
      </c>
      <c r="CB13" s="1" t="s">
        <v>381</v>
      </c>
      <c r="CK13" s="1" t="s">
        <v>381</v>
      </c>
      <c r="CX13" s="1" t="s">
        <v>381</v>
      </c>
      <c r="DC13" s="1" t="s">
        <v>381</v>
      </c>
      <c r="DO13" s="1" t="s">
        <v>381</v>
      </c>
      <c r="EE13" s="1" t="s">
        <v>381</v>
      </c>
      <c r="EO13" s="1" t="s">
        <v>383</v>
      </c>
      <c r="ET13" s="1" t="s">
        <v>381</v>
      </c>
      <c r="EZ13" s="1" t="s">
        <v>382</v>
      </c>
      <c r="FC13" s="1" t="s">
        <v>381</v>
      </c>
      <c r="FQ13" s="1" t="s">
        <v>381</v>
      </c>
      <c r="GU13" s="1" t="s">
        <v>381</v>
      </c>
      <c r="GY13" s="1" t="s">
        <v>382</v>
      </c>
      <c r="KC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BB14" s="1" t="s">
        <v>381</v>
      </c>
      <c r="BD14" s="1" t="s">
        <v>381</v>
      </c>
      <c r="BT14" s="1" t="s">
        <v>381</v>
      </c>
      <c r="BY14" s="1" t="s">
        <v>381</v>
      </c>
      <c r="CB14" s="1" t="s">
        <v>381</v>
      </c>
      <c r="CK14" s="1" t="s">
        <v>381</v>
      </c>
      <c r="CX14" s="1" t="s">
        <v>381</v>
      </c>
      <c r="DC14" s="1" t="s">
        <v>381</v>
      </c>
      <c r="DO14" s="1" t="s">
        <v>381</v>
      </c>
      <c r="EE14" s="1" t="s">
        <v>381</v>
      </c>
      <c r="EO14" s="1" t="s">
        <v>383</v>
      </c>
      <c r="ET14" s="1" t="s">
        <v>381</v>
      </c>
      <c r="EZ14" s="1" t="s">
        <v>381</v>
      </c>
      <c r="FC14" s="1" t="s">
        <v>381</v>
      </c>
      <c r="FQ14" s="1" t="s">
        <v>381</v>
      </c>
      <c r="GU14" s="1" t="s">
        <v>381</v>
      </c>
      <c r="GY14" s="1" t="s">
        <v>381</v>
      </c>
      <c r="KC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383</v>
      </c>
      <c r="BB15" s="1" t="s">
        <v>381</v>
      </c>
      <c r="BD15" s="1" t="s">
        <v>381</v>
      </c>
      <c r="BT15" s="1" t="s">
        <v>383</v>
      </c>
      <c r="BY15" s="1" t="s">
        <v>383</v>
      </c>
      <c r="CB15" s="1" t="s">
        <v>383</v>
      </c>
      <c r="CK15" s="1" t="s">
        <v>383</v>
      </c>
      <c r="CX15" s="1" t="s">
        <v>381</v>
      </c>
      <c r="DC15" s="1" t="s">
        <v>383</v>
      </c>
      <c r="DO15" s="1" t="s">
        <v>381</v>
      </c>
      <c r="EE15" s="1" t="s">
        <v>383</v>
      </c>
      <c r="EO15" s="1" t="s">
        <v>383</v>
      </c>
      <c r="ET15" s="1" t="s">
        <v>383</v>
      </c>
      <c r="EZ15" s="1" t="s">
        <v>383</v>
      </c>
      <c r="FC15" s="1" t="s">
        <v>381</v>
      </c>
      <c r="FQ15" s="1" t="s">
        <v>383</v>
      </c>
      <c r="GU15" s="1" t="s">
        <v>383</v>
      </c>
      <c r="GY15" s="1" t="s">
        <v>383</v>
      </c>
      <c r="KC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BB16" s="1" t="s">
        <v>381</v>
      </c>
      <c r="BD16" s="1" t="s">
        <v>381</v>
      </c>
      <c r="BT16" s="1" t="s">
        <v>381</v>
      </c>
      <c r="BY16" s="1" t="s">
        <v>381</v>
      </c>
      <c r="CB16" s="1" t="s">
        <v>381</v>
      </c>
      <c r="CK16" s="1" t="s">
        <v>381</v>
      </c>
      <c r="CX16" s="1" t="s">
        <v>383</v>
      </c>
      <c r="DC16" s="1" t="s">
        <v>381</v>
      </c>
      <c r="DO16" s="1" t="s">
        <v>381</v>
      </c>
      <c r="EE16" s="1" t="s">
        <v>382</v>
      </c>
      <c r="EO16" s="1" t="s">
        <v>383</v>
      </c>
      <c r="ET16" s="1" t="s">
        <v>381</v>
      </c>
      <c r="EZ16" s="1" t="s">
        <v>381</v>
      </c>
      <c r="FC16" s="1" t="s">
        <v>381</v>
      </c>
      <c r="FQ16" s="1" t="s">
        <v>381</v>
      </c>
      <c r="GU16" s="1" t="s">
        <v>381</v>
      </c>
      <c r="GY16" s="1" t="s">
        <v>381</v>
      </c>
      <c r="KC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BB17" s="1" t="s">
        <v>381</v>
      </c>
      <c r="BD17" s="1" t="s">
        <v>381</v>
      </c>
      <c r="BT17" s="1" t="s">
        <v>381</v>
      </c>
      <c r="BY17" s="1" t="s">
        <v>381</v>
      </c>
      <c r="CB17" s="1" t="s">
        <v>381</v>
      </c>
      <c r="CK17" s="1" t="s">
        <v>381</v>
      </c>
      <c r="CX17" s="1" t="s">
        <v>383</v>
      </c>
      <c r="DC17" s="1" t="s">
        <v>381</v>
      </c>
      <c r="DO17" s="1" t="s">
        <v>381</v>
      </c>
      <c r="EE17" s="1" t="s">
        <v>382</v>
      </c>
      <c r="EO17" s="1" t="s">
        <v>383</v>
      </c>
      <c r="ET17" s="1" t="s">
        <v>381</v>
      </c>
      <c r="EZ17" s="1" t="s">
        <v>381</v>
      </c>
      <c r="FC17" s="1" t="s">
        <v>381</v>
      </c>
      <c r="FQ17" s="1" t="s">
        <v>381</v>
      </c>
      <c r="GU17" s="1" t="s">
        <v>381</v>
      </c>
      <c r="GY17" s="1" t="s">
        <v>381</v>
      </c>
      <c r="KC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BB18" s="1" t="s">
        <v>381</v>
      </c>
      <c r="BD18" s="1" t="s">
        <v>381</v>
      </c>
      <c r="BT18" s="1" t="s">
        <v>381</v>
      </c>
      <c r="BY18" s="1" t="s">
        <v>381</v>
      </c>
      <c r="CB18" s="1" t="s">
        <v>381</v>
      </c>
      <c r="CK18" s="1" t="s">
        <v>381</v>
      </c>
      <c r="CX18" s="1" t="s">
        <v>383</v>
      </c>
      <c r="DC18" s="1" t="s">
        <v>381</v>
      </c>
      <c r="DO18" s="1" t="s">
        <v>381</v>
      </c>
      <c r="EE18" s="1" t="s">
        <v>381</v>
      </c>
      <c r="EO18" s="1" t="s">
        <v>383</v>
      </c>
      <c r="ET18" s="1" t="s">
        <v>381</v>
      </c>
      <c r="EZ18" s="1" t="s">
        <v>381</v>
      </c>
      <c r="FC18" s="1" t="s">
        <v>381</v>
      </c>
      <c r="FQ18" s="1" t="s">
        <v>381</v>
      </c>
      <c r="GU18" s="1" t="s">
        <v>381</v>
      </c>
      <c r="GY18" s="1" t="s">
        <v>381</v>
      </c>
      <c r="KC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BB19" s="1" t="s">
        <v>383</v>
      </c>
      <c r="BD19" s="1" t="s">
        <v>383</v>
      </c>
      <c r="BT19" s="1" t="s">
        <v>381</v>
      </c>
      <c r="BY19" s="1" t="s">
        <v>383</v>
      </c>
      <c r="CB19" s="1" t="s">
        <v>381</v>
      </c>
      <c r="CK19" s="1" t="s">
        <v>381</v>
      </c>
      <c r="CX19" s="1" t="s">
        <v>383</v>
      </c>
      <c r="DC19" s="1" t="s">
        <v>381</v>
      </c>
      <c r="DO19" s="1" t="s">
        <v>381</v>
      </c>
      <c r="EE19" s="1" t="s">
        <v>381</v>
      </c>
      <c r="EO19" s="1" t="s">
        <v>383</v>
      </c>
      <c r="ET19" s="1" t="s">
        <v>383</v>
      </c>
      <c r="EZ19" s="1" t="s">
        <v>381</v>
      </c>
      <c r="FC19" s="1" t="s">
        <v>381</v>
      </c>
      <c r="FQ19" s="1" t="s">
        <v>383</v>
      </c>
      <c r="GU19" s="1" t="s">
        <v>383</v>
      </c>
      <c r="GY19" s="1" t="s">
        <v>383</v>
      </c>
      <c r="KC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BB20" s="1" t="s">
        <v>383</v>
      </c>
      <c r="BD20" s="1" t="s">
        <v>383</v>
      </c>
      <c r="BT20" s="1" t="s">
        <v>381</v>
      </c>
      <c r="BY20" s="1" t="s">
        <v>383</v>
      </c>
      <c r="CB20" s="1" t="s">
        <v>381</v>
      </c>
      <c r="CK20" s="1" t="s">
        <v>381</v>
      </c>
      <c r="CX20" s="1" t="s">
        <v>383</v>
      </c>
      <c r="DC20" s="1" t="s">
        <v>381</v>
      </c>
      <c r="DO20" s="1" t="s">
        <v>381</v>
      </c>
      <c r="EE20" s="1" t="s">
        <v>381</v>
      </c>
      <c r="EO20" s="1" t="s">
        <v>383</v>
      </c>
      <c r="ET20" s="1" t="s">
        <v>383</v>
      </c>
      <c r="EZ20" s="1" t="s">
        <v>381</v>
      </c>
      <c r="FC20" s="1" t="s">
        <v>381</v>
      </c>
      <c r="FQ20" s="1" t="s">
        <v>383</v>
      </c>
      <c r="GU20" s="1" t="s">
        <v>383</v>
      </c>
      <c r="GY20" s="1" t="s">
        <v>383</v>
      </c>
      <c r="KC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381</v>
      </c>
      <c r="BB21" s="1" t="s">
        <v>383</v>
      </c>
      <c r="BD21" s="1" t="s">
        <v>381</v>
      </c>
      <c r="BT21" s="1" t="s">
        <v>383</v>
      </c>
      <c r="BY21" s="1" t="s">
        <v>381</v>
      </c>
      <c r="CB21" s="1" t="s">
        <v>383</v>
      </c>
      <c r="CK21" s="1" t="s">
        <v>383</v>
      </c>
      <c r="CX21" s="1" t="s">
        <v>383</v>
      </c>
      <c r="DC21" s="1" t="s">
        <v>383</v>
      </c>
      <c r="DO21" s="1" t="s">
        <v>381</v>
      </c>
      <c r="EE21" s="1" t="s">
        <v>381</v>
      </c>
      <c r="EO21" s="1" t="s">
        <v>383</v>
      </c>
      <c r="ET21" s="1" t="s">
        <v>383</v>
      </c>
      <c r="EZ21" s="1" t="s">
        <v>383</v>
      </c>
      <c r="FC21" s="1" t="s">
        <v>383</v>
      </c>
      <c r="FQ21" s="1" t="s">
        <v>383</v>
      </c>
      <c r="GU21" s="1" t="s">
        <v>383</v>
      </c>
      <c r="GY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BB23" s="1" t="s">
        <v>381</v>
      </c>
      <c r="BD23" s="1" t="s">
        <v>381</v>
      </c>
      <c r="BT23" s="1" t="s">
        <v>381</v>
      </c>
      <c r="BY23" s="1" t="s">
        <v>381</v>
      </c>
      <c r="CB23" s="1" t="s">
        <v>381</v>
      </c>
      <c r="CK23" s="1" t="s">
        <v>381</v>
      </c>
      <c r="CX23" s="1" t="s">
        <v>381</v>
      </c>
      <c r="DC23" s="1" t="s">
        <v>381</v>
      </c>
      <c r="DO23" s="1" t="s">
        <v>381</v>
      </c>
      <c r="EE23" s="1" t="s">
        <v>381</v>
      </c>
      <c r="EO23" s="1" t="s">
        <v>381</v>
      </c>
      <c r="ET23" s="1" t="s">
        <v>381</v>
      </c>
      <c r="EZ23" s="1" t="s">
        <v>381</v>
      </c>
      <c r="FC23" s="1" t="s">
        <v>381</v>
      </c>
      <c r="FQ23" s="1" t="s">
        <v>381</v>
      </c>
      <c r="GU23" s="1" t="s">
        <v>381</v>
      </c>
      <c r="GY23" s="1" t="s">
        <v>381</v>
      </c>
      <c r="KC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BB24" s="1" t="s">
        <v>381</v>
      </c>
      <c r="BD24" s="1" t="s">
        <v>381</v>
      </c>
      <c r="BT24" s="1" t="s">
        <v>381</v>
      </c>
      <c r="BY24" s="1" t="s">
        <v>381</v>
      </c>
      <c r="CB24" s="1" t="s">
        <v>381</v>
      </c>
      <c r="CK24" s="1" t="s">
        <v>381</v>
      </c>
      <c r="CX24" s="1" t="s">
        <v>381</v>
      </c>
      <c r="DC24" s="1" t="s">
        <v>381</v>
      </c>
      <c r="DO24" s="1" t="s">
        <v>381</v>
      </c>
      <c r="EE24" s="1" t="s">
        <v>381</v>
      </c>
      <c r="EO24" s="1" t="s">
        <v>381</v>
      </c>
      <c r="ET24" s="1" t="s">
        <v>381</v>
      </c>
      <c r="EZ24" s="1" t="s">
        <v>381</v>
      </c>
      <c r="FC24" s="1" t="s">
        <v>381</v>
      </c>
      <c r="FQ24" s="1" t="s">
        <v>381</v>
      </c>
      <c r="GU24" s="1" t="s">
        <v>381</v>
      </c>
      <c r="GY24" s="1" t="s">
        <v>381</v>
      </c>
      <c r="KC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381</v>
      </c>
      <c r="BB25" s="1" t="s">
        <v>381</v>
      </c>
      <c r="BD25" s="1" t="s">
        <v>381</v>
      </c>
      <c r="BT25" s="1" t="s">
        <v>381</v>
      </c>
      <c r="BY25" s="1" t="s">
        <v>381</v>
      </c>
      <c r="CB25" s="1" t="s">
        <v>381</v>
      </c>
      <c r="CK25" s="1" t="s">
        <v>381</v>
      </c>
      <c r="CX25" s="1" t="s">
        <v>381</v>
      </c>
      <c r="DC25" s="1" t="s">
        <v>381</v>
      </c>
      <c r="DO25" s="1" t="s">
        <v>381</v>
      </c>
      <c r="EE25" s="1" t="s">
        <v>381</v>
      </c>
      <c r="EO25" s="1" t="s">
        <v>381</v>
      </c>
      <c r="ET25" s="1" t="s">
        <v>381</v>
      </c>
      <c r="EZ25" s="1" t="s">
        <v>381</v>
      </c>
      <c r="FC25" s="1" t="s">
        <v>382</v>
      </c>
      <c r="FQ25" s="1" t="s">
        <v>381</v>
      </c>
      <c r="GU25" s="1" t="s">
        <v>381</v>
      </c>
      <c r="GY25" s="1" t="s">
        <v>381</v>
      </c>
      <c r="KC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381</v>
      </c>
      <c r="BB26" s="1" t="s">
        <v>381</v>
      </c>
      <c r="BD26" s="1" t="s">
        <v>381</v>
      </c>
      <c r="BT26" s="1" t="s">
        <v>381</v>
      </c>
      <c r="BY26" s="1" t="s">
        <v>381</v>
      </c>
      <c r="CB26" s="1" t="s">
        <v>381</v>
      </c>
      <c r="CK26" s="1" t="s">
        <v>381</v>
      </c>
      <c r="CX26" s="1" t="s">
        <v>381</v>
      </c>
      <c r="DC26" s="1" t="s">
        <v>381</v>
      </c>
      <c r="DO26" s="1" t="s">
        <v>381</v>
      </c>
      <c r="EE26" s="1" t="s">
        <v>381</v>
      </c>
      <c r="EO26" s="1" t="s">
        <v>381</v>
      </c>
      <c r="ET26" s="1" t="s">
        <v>381</v>
      </c>
      <c r="EZ26" s="1" t="s">
        <v>381</v>
      </c>
      <c r="FC26" s="1" t="s">
        <v>381</v>
      </c>
      <c r="FQ26" s="1" t="s">
        <v>381</v>
      </c>
      <c r="GU26" s="1" t="s">
        <v>381</v>
      </c>
      <c r="GY26" s="1" t="s">
        <v>381</v>
      </c>
      <c r="KC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BB27" s="1" t="s">
        <v>381</v>
      </c>
      <c r="BD27" s="1" t="s">
        <v>381</v>
      </c>
      <c r="BT27" s="1" t="s">
        <v>382</v>
      </c>
      <c r="BY27" s="1" t="s">
        <v>381</v>
      </c>
      <c r="CB27" s="1" t="s">
        <v>381</v>
      </c>
      <c r="CK27" s="1" t="s">
        <v>381</v>
      </c>
      <c r="CX27" s="1" t="s">
        <v>381</v>
      </c>
      <c r="DC27" s="1" t="s">
        <v>381</v>
      </c>
      <c r="DO27" s="1" t="s">
        <v>381</v>
      </c>
      <c r="EE27" s="1" t="s">
        <v>381</v>
      </c>
      <c r="EO27" s="1" t="s">
        <v>383</v>
      </c>
      <c r="ET27" s="1" t="s">
        <v>381</v>
      </c>
      <c r="EZ27" s="1" t="s">
        <v>381</v>
      </c>
      <c r="FC27" s="1" t="s">
        <v>381</v>
      </c>
      <c r="FQ27" s="1" t="s">
        <v>381</v>
      </c>
      <c r="GU27" s="1" t="s">
        <v>381</v>
      </c>
      <c r="GY27" s="1" t="s">
        <v>381</v>
      </c>
      <c r="KC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BB28" s="1" t="s">
        <v>381</v>
      </c>
      <c r="BD28" s="1" t="s">
        <v>381</v>
      </c>
      <c r="BT28" s="1" t="s">
        <v>381</v>
      </c>
      <c r="BY28" s="1" t="s">
        <v>381</v>
      </c>
      <c r="CB28" s="1" t="s">
        <v>381</v>
      </c>
      <c r="CK28" s="1" t="s">
        <v>381</v>
      </c>
      <c r="CX28" s="1" t="s">
        <v>381</v>
      </c>
      <c r="DC28" s="1" t="s">
        <v>381</v>
      </c>
      <c r="DO28" s="1" t="s">
        <v>381</v>
      </c>
      <c r="EE28" s="1" t="s">
        <v>381</v>
      </c>
      <c r="EO28" s="1" t="s">
        <v>383</v>
      </c>
      <c r="ET28" s="1" t="s">
        <v>381</v>
      </c>
      <c r="EZ28" s="1" t="s">
        <v>381</v>
      </c>
      <c r="FC28" s="1" t="s">
        <v>381</v>
      </c>
      <c r="FQ28" s="1" t="s">
        <v>381</v>
      </c>
      <c r="GU28" s="1" t="s">
        <v>381</v>
      </c>
      <c r="GY28" s="1" t="s">
        <v>381</v>
      </c>
      <c r="KC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BB29" s="1" t="s">
        <v>381</v>
      </c>
      <c r="BD29" s="1" t="s">
        <v>381</v>
      </c>
      <c r="BT29" s="1" t="s">
        <v>381</v>
      </c>
      <c r="BY29" s="1" t="s">
        <v>381</v>
      </c>
      <c r="CB29" s="1" t="s">
        <v>381</v>
      </c>
      <c r="CK29" s="1" t="s">
        <v>381</v>
      </c>
      <c r="CX29" s="1" t="s">
        <v>381</v>
      </c>
      <c r="DC29" s="1" t="s">
        <v>381</v>
      </c>
      <c r="DO29" s="1" t="s">
        <v>381</v>
      </c>
      <c r="EE29" s="1" t="s">
        <v>381</v>
      </c>
      <c r="EO29" s="1" t="s">
        <v>383</v>
      </c>
      <c r="ET29" s="1" t="s">
        <v>381</v>
      </c>
      <c r="EZ29" s="1" t="s">
        <v>381</v>
      </c>
      <c r="FC29" s="1" t="s">
        <v>381</v>
      </c>
      <c r="FQ29" s="1" t="s">
        <v>381</v>
      </c>
      <c r="GU29" s="1" t="s">
        <v>381</v>
      </c>
      <c r="GY29" s="1" t="s">
        <v>381</v>
      </c>
      <c r="KC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BB30" s="1" t="s">
        <v>381</v>
      </c>
      <c r="BD30" s="1" t="s">
        <v>381</v>
      </c>
      <c r="BT30" s="1" t="s">
        <v>381</v>
      </c>
      <c r="BY30" s="1" t="s">
        <v>381</v>
      </c>
      <c r="CB30" s="1" t="s">
        <v>381</v>
      </c>
      <c r="CK30" s="1" t="s">
        <v>381</v>
      </c>
      <c r="CX30" s="1" t="s">
        <v>381</v>
      </c>
      <c r="DC30" s="1" t="s">
        <v>381</v>
      </c>
      <c r="DO30" s="1" t="s">
        <v>381</v>
      </c>
      <c r="EE30" s="1" t="s">
        <v>381</v>
      </c>
      <c r="EO30" s="1" t="s">
        <v>383</v>
      </c>
      <c r="ET30" s="1" t="s">
        <v>381</v>
      </c>
      <c r="EZ30" s="1" t="s">
        <v>381</v>
      </c>
      <c r="FC30" s="1" t="s">
        <v>381</v>
      </c>
      <c r="FQ30" s="1" t="s">
        <v>381</v>
      </c>
      <c r="GU30" s="1" t="s">
        <v>381</v>
      </c>
      <c r="GY30" s="1" t="s">
        <v>381</v>
      </c>
      <c r="KC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R4" s="1" t="s">
        <v>381</v>
      </c>
      <c r="BF4" s="1" t="s">
        <v>381</v>
      </c>
      <c r="CI4" s="1" t="s">
        <v>381</v>
      </c>
      <c r="DL4" s="1" t="s">
        <v>381</v>
      </c>
      <c r="DW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R5" s="1" t="s">
        <v>381</v>
      </c>
      <c r="BF5" s="1" t="s">
        <v>381</v>
      </c>
      <c r="CI5" s="1" t="s">
        <v>381</v>
      </c>
      <c r="DL5" s="1" t="s">
        <v>381</v>
      </c>
      <c r="DW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R6" s="1" t="s">
        <v>381</v>
      </c>
      <c r="BF6" s="1" t="s">
        <v>381</v>
      </c>
      <c r="CI6" s="1" t="s">
        <v>381</v>
      </c>
      <c r="DL6" s="1" t="s">
        <v>381</v>
      </c>
      <c r="DW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R7" s="1" t="s">
        <v>381</v>
      </c>
      <c r="BF7" s="1" t="s">
        <v>381</v>
      </c>
      <c r="CI7" s="1" t="s">
        <v>381</v>
      </c>
      <c r="DL7" s="1" t="s">
        <v>381</v>
      </c>
      <c r="DW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R8" s="1" t="s">
        <v>381</v>
      </c>
      <c r="BF8" s="1" t="s">
        <v>383</v>
      </c>
      <c r="CI8" s="1" t="s">
        <v>381</v>
      </c>
      <c r="DL8" s="1" t="s">
        <v>381</v>
      </c>
      <c r="DW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R9" s="1" t="s">
        <v>381</v>
      </c>
      <c r="BF9" s="1" t="s">
        <v>383</v>
      </c>
      <c r="CI9" s="1" t="s">
        <v>381</v>
      </c>
      <c r="DL9" s="1" t="s">
        <v>381</v>
      </c>
      <c r="DW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R10" s="1" t="s">
        <v>381</v>
      </c>
      <c r="BF10" s="1" t="s">
        <v>383</v>
      </c>
      <c r="CI10" s="1" t="s">
        <v>381</v>
      </c>
      <c r="DL10" s="1" t="s">
        <v>381</v>
      </c>
      <c r="DW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R11" s="1" t="s">
        <v>381</v>
      </c>
      <c r="BF11" s="1" t="s">
        <v>383</v>
      </c>
      <c r="CI11" s="1" t="s">
        <v>381</v>
      </c>
      <c r="DL11" s="1" t="s">
        <v>381</v>
      </c>
      <c r="DW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R12" s="1" t="s">
        <v>381</v>
      </c>
      <c r="BF12" s="1" t="s">
        <v>383</v>
      </c>
      <c r="CI12" s="1" t="s">
        <v>381</v>
      </c>
      <c r="DL12" s="1" t="s">
        <v>381</v>
      </c>
      <c r="DW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R13" s="1" t="s">
        <v>383</v>
      </c>
      <c r="BF13" s="1" t="s">
        <v>383</v>
      </c>
      <c r="CI13" s="1" t="s">
        <v>383</v>
      </c>
      <c r="DL13" s="1" t="s">
        <v>383</v>
      </c>
      <c r="DW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R14" s="1" t="s">
        <v>383</v>
      </c>
      <c r="BF14" s="1" t="s">
        <v>383</v>
      </c>
      <c r="CI14" s="1" t="s">
        <v>383</v>
      </c>
      <c r="DL14" s="1" t="s">
        <v>383</v>
      </c>
      <c r="DW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R15" s="1" t="s">
        <v>383</v>
      </c>
      <c r="BF15" s="1" t="s">
        <v>383</v>
      </c>
      <c r="CI15" s="1" t="s">
        <v>383</v>
      </c>
      <c r="DL15" s="1" t="s">
        <v>383</v>
      </c>
      <c r="DW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R17" s="1" t="s">
        <v>381</v>
      </c>
      <c r="BF17" s="1" t="s">
        <v>381</v>
      </c>
      <c r="CI17" s="1" t="s">
        <v>381</v>
      </c>
      <c r="DL17" s="1" t="s">
        <v>381</v>
      </c>
      <c r="DW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R18" s="1" t="s">
        <v>381</v>
      </c>
      <c r="BF18" s="1" t="s">
        <v>381</v>
      </c>
      <c r="CI18" s="1" t="s">
        <v>381</v>
      </c>
      <c r="DL18" s="1" t="s">
        <v>381</v>
      </c>
      <c r="DW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R19" s="1" t="s">
        <v>381</v>
      </c>
      <c r="BF19" s="1" t="s">
        <v>381</v>
      </c>
      <c r="CI19" s="1" t="s">
        <v>381</v>
      </c>
      <c r="DL19" s="1" t="s">
        <v>381</v>
      </c>
      <c r="DW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R20" s="1" t="s">
        <v>381</v>
      </c>
      <c r="BF20" s="1" t="s">
        <v>381</v>
      </c>
      <c r="CI20" s="1" t="s">
        <v>381</v>
      </c>
      <c r="DL20" s="1" t="s">
        <v>381</v>
      </c>
      <c r="DW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R21" s="1" t="s">
        <v>381</v>
      </c>
      <c r="BF21" s="1" t="s">
        <v>383</v>
      </c>
      <c r="CI21" s="1" t="s">
        <v>381</v>
      </c>
      <c r="DL21" s="1" t="s">
        <v>381</v>
      </c>
      <c r="DW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R22" s="1" t="s">
        <v>381</v>
      </c>
      <c r="BF22" s="1" t="s">
        <v>383</v>
      </c>
      <c r="CI22" s="1" t="s">
        <v>381</v>
      </c>
      <c r="DL22" s="1" t="s">
        <v>381</v>
      </c>
      <c r="DW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R23" s="1" t="s">
        <v>381</v>
      </c>
      <c r="BF23" s="1" t="s">
        <v>383</v>
      </c>
      <c r="CI23" s="1" t="s">
        <v>381</v>
      </c>
      <c r="DL23" s="1" t="s">
        <v>381</v>
      </c>
      <c r="DW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R24" s="1" t="s">
        <v>381</v>
      </c>
      <c r="BF24" s="1" t="s">
        <v>383</v>
      </c>
      <c r="CI24" s="1" t="s">
        <v>381</v>
      </c>
      <c r="DL24" s="1" t="s">
        <v>381</v>
      </c>
      <c r="DW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1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J4" s="1" t="s">
        <v>381</v>
      </c>
      <c r="K4" s="1" t="s">
        <v>381</v>
      </c>
      <c r="W4" s="1" t="s">
        <v>381</v>
      </c>
      <c r="AJ4" s="1" t="s">
        <v>383</v>
      </c>
      <c r="AR4" s="1" t="s">
        <v>381</v>
      </c>
      <c r="AT4" s="1" t="s">
        <v>381</v>
      </c>
      <c r="AW4" s="1" t="s">
        <v>381</v>
      </c>
      <c r="BC4" s="1" t="s">
        <v>381</v>
      </c>
      <c r="BH4" s="1" t="s">
        <v>381</v>
      </c>
      <c r="BV4" s="1" t="s">
        <v>381</v>
      </c>
      <c r="BX4" s="1" t="s">
        <v>381</v>
      </c>
      <c r="CN4" s="1" t="s">
        <v>381</v>
      </c>
      <c r="CO4" s="1" t="s">
        <v>381</v>
      </c>
      <c r="CP4" s="1" t="s">
        <v>381</v>
      </c>
      <c r="CR4" s="1" t="s">
        <v>381</v>
      </c>
      <c r="CS4" s="1" t="s">
        <v>381</v>
      </c>
      <c r="CW4" s="1" t="s">
        <v>381</v>
      </c>
      <c r="DR4" s="1" t="s">
        <v>382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J5" s="1" t="s">
        <v>381</v>
      </c>
      <c r="K5" s="1" t="s">
        <v>381</v>
      </c>
      <c r="W5" s="1" t="s">
        <v>381</v>
      </c>
      <c r="AJ5" s="1" t="s">
        <v>383</v>
      </c>
      <c r="AR5" s="1" t="s">
        <v>382</v>
      </c>
      <c r="AT5" s="1" t="s">
        <v>381</v>
      </c>
      <c r="AW5" s="1" t="s">
        <v>381</v>
      </c>
      <c r="BC5" s="1" t="s">
        <v>381</v>
      </c>
      <c r="BH5" s="1" t="s">
        <v>381</v>
      </c>
      <c r="BV5" s="1" t="s">
        <v>381</v>
      </c>
      <c r="BX5" s="1" t="s">
        <v>381</v>
      </c>
      <c r="CN5" s="1" t="s">
        <v>381</v>
      </c>
      <c r="CO5" s="1" t="s">
        <v>381</v>
      </c>
      <c r="CP5" s="1" t="s">
        <v>381</v>
      </c>
      <c r="CR5" s="1" t="s">
        <v>381</v>
      </c>
      <c r="CS5" s="1" t="s">
        <v>381</v>
      </c>
      <c r="CW5" s="1" t="s">
        <v>381</v>
      </c>
      <c r="DR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J6" s="1" t="s">
        <v>381</v>
      </c>
      <c r="K6" s="1" t="s">
        <v>381</v>
      </c>
      <c r="W6" s="1" t="s">
        <v>381</v>
      </c>
      <c r="AJ6" s="1" t="s">
        <v>383</v>
      </c>
      <c r="AR6" s="1" t="s">
        <v>381</v>
      </c>
      <c r="AT6" s="1" t="s">
        <v>381</v>
      </c>
      <c r="AW6" s="1" t="s">
        <v>381</v>
      </c>
      <c r="BC6" s="1" t="s">
        <v>381</v>
      </c>
      <c r="BH6" s="1" t="s">
        <v>381</v>
      </c>
      <c r="BV6" s="1" t="s">
        <v>381</v>
      </c>
      <c r="BX6" s="1" t="s">
        <v>381</v>
      </c>
      <c r="CN6" s="1" t="s">
        <v>381</v>
      </c>
      <c r="CO6" s="1" t="s">
        <v>381</v>
      </c>
      <c r="CP6" s="1" t="s">
        <v>381</v>
      </c>
      <c r="CR6" s="1" t="s">
        <v>381</v>
      </c>
      <c r="CS6" s="1" t="s">
        <v>381</v>
      </c>
      <c r="CW6" s="1" t="s">
        <v>381</v>
      </c>
      <c r="DR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J7" s="1" t="s">
        <v>381</v>
      </c>
      <c r="K7" s="1" t="s">
        <v>381</v>
      </c>
      <c r="W7" s="1" t="s">
        <v>381</v>
      </c>
      <c r="AJ7" s="1" t="s">
        <v>383</v>
      </c>
      <c r="AR7" s="1" t="s">
        <v>382</v>
      </c>
      <c r="AT7" s="1" t="s">
        <v>381</v>
      </c>
      <c r="AW7" s="1" t="s">
        <v>381</v>
      </c>
      <c r="BC7" s="1" t="s">
        <v>381</v>
      </c>
      <c r="BH7" s="1" t="s">
        <v>381</v>
      </c>
      <c r="BV7" s="1" t="s">
        <v>381</v>
      </c>
      <c r="BX7" s="1" t="s">
        <v>381</v>
      </c>
      <c r="CN7" s="1" t="s">
        <v>381</v>
      </c>
      <c r="CO7" s="1" t="s">
        <v>381</v>
      </c>
      <c r="CP7" s="1" t="s">
        <v>381</v>
      </c>
      <c r="CR7" s="1" t="s">
        <v>381</v>
      </c>
      <c r="CS7" s="1" t="s">
        <v>381</v>
      </c>
      <c r="CW7" s="1" t="s">
        <v>381</v>
      </c>
      <c r="DR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J8" s="1" t="s">
        <v>383</v>
      </c>
      <c r="K8" s="1" t="s">
        <v>383</v>
      </c>
      <c r="W8" s="1" t="s">
        <v>383</v>
      </c>
      <c r="AJ8" s="1" t="s">
        <v>383</v>
      </c>
      <c r="AR8" s="1" t="s">
        <v>381</v>
      </c>
      <c r="AT8" s="1" t="s">
        <v>382</v>
      </c>
      <c r="AW8" s="1" t="s">
        <v>383</v>
      </c>
      <c r="BC8" s="1" t="s">
        <v>381</v>
      </c>
      <c r="BH8" s="1" t="s">
        <v>381</v>
      </c>
      <c r="BV8" s="1" t="s">
        <v>383</v>
      </c>
      <c r="BX8" s="1" t="s">
        <v>381</v>
      </c>
      <c r="CN8" s="1" t="s">
        <v>383</v>
      </c>
      <c r="CO8" s="1" t="s">
        <v>381</v>
      </c>
      <c r="CP8" s="1" t="s">
        <v>383</v>
      </c>
      <c r="CR8" s="1" t="s">
        <v>383</v>
      </c>
      <c r="CS8" s="1" t="s">
        <v>381</v>
      </c>
      <c r="CW8" s="1" t="s">
        <v>381</v>
      </c>
      <c r="DR8" s="1" t="s">
        <v>383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J9" s="1" t="s">
        <v>383</v>
      </c>
      <c r="K9" s="1" t="s">
        <v>383</v>
      </c>
      <c r="W9" s="1" t="s">
        <v>383</v>
      </c>
      <c r="AJ9" s="1" t="s">
        <v>383</v>
      </c>
      <c r="AR9" s="1" t="s">
        <v>381</v>
      </c>
      <c r="AT9" s="1" t="s">
        <v>381</v>
      </c>
      <c r="AW9" s="1" t="s">
        <v>383</v>
      </c>
      <c r="BC9" s="1" t="s">
        <v>381</v>
      </c>
      <c r="BH9" s="1" t="s">
        <v>381</v>
      </c>
      <c r="BV9" s="1" t="s">
        <v>383</v>
      </c>
      <c r="BX9" s="1" t="s">
        <v>381</v>
      </c>
      <c r="CN9" s="1" t="s">
        <v>381</v>
      </c>
      <c r="CO9" s="1" t="s">
        <v>381</v>
      </c>
      <c r="CP9" s="1" t="s">
        <v>383</v>
      </c>
      <c r="CR9" s="1" t="s">
        <v>383</v>
      </c>
      <c r="CS9" s="1" t="s">
        <v>382</v>
      </c>
      <c r="CW9" s="1" t="s">
        <v>381</v>
      </c>
      <c r="DR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J10" s="1" t="s">
        <v>383</v>
      </c>
      <c r="K10" s="1" t="s">
        <v>383</v>
      </c>
      <c r="W10" s="1" t="s">
        <v>383</v>
      </c>
      <c r="AJ10" s="1" t="s">
        <v>383</v>
      </c>
      <c r="AR10" s="1" t="s">
        <v>382</v>
      </c>
      <c r="AT10" s="1" t="s">
        <v>381</v>
      </c>
      <c r="AW10" s="1" t="s">
        <v>383</v>
      </c>
      <c r="BC10" s="1" t="s">
        <v>381</v>
      </c>
      <c r="BH10" s="1" t="s">
        <v>381</v>
      </c>
      <c r="BV10" s="1" t="s">
        <v>383</v>
      </c>
      <c r="BX10" s="1" t="s">
        <v>382</v>
      </c>
      <c r="CN10" s="1" t="s">
        <v>381</v>
      </c>
      <c r="CO10" s="1" t="s">
        <v>381</v>
      </c>
      <c r="CP10" s="1" t="s">
        <v>383</v>
      </c>
      <c r="CR10" s="1" t="s">
        <v>383</v>
      </c>
      <c r="CS10" s="1" t="s">
        <v>381</v>
      </c>
      <c r="CW10" s="1" t="s">
        <v>381</v>
      </c>
      <c r="DR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J11" s="1" t="s">
        <v>383</v>
      </c>
      <c r="K11" s="1" t="s">
        <v>383</v>
      </c>
      <c r="W11" s="1" t="s">
        <v>383</v>
      </c>
      <c r="AJ11" s="1" t="s">
        <v>383</v>
      </c>
      <c r="AR11" s="1" t="s">
        <v>381</v>
      </c>
      <c r="AT11" s="1" t="s">
        <v>381</v>
      </c>
      <c r="AW11" s="1" t="s">
        <v>383</v>
      </c>
      <c r="BC11" s="1" t="s">
        <v>381</v>
      </c>
      <c r="BH11" s="1" t="s">
        <v>381</v>
      </c>
      <c r="BV11" s="1" t="s">
        <v>383</v>
      </c>
      <c r="BX11" s="1" t="s">
        <v>381</v>
      </c>
      <c r="CN11" s="1" t="s">
        <v>381</v>
      </c>
      <c r="CO11" s="1" t="s">
        <v>381</v>
      </c>
      <c r="CP11" s="1" t="s">
        <v>383</v>
      </c>
      <c r="CR11" s="1" t="s">
        <v>383</v>
      </c>
      <c r="CS11" s="1" t="s">
        <v>381</v>
      </c>
      <c r="CW11" s="1" t="s">
        <v>381</v>
      </c>
      <c r="DR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J12" s="1" t="s">
        <v>383</v>
      </c>
      <c r="K12" s="1" t="s">
        <v>383</v>
      </c>
      <c r="W12" s="1" t="s">
        <v>383</v>
      </c>
      <c r="AJ12" s="1" t="s">
        <v>383</v>
      </c>
      <c r="AR12" s="1" t="s">
        <v>382</v>
      </c>
      <c r="AT12" s="1" t="s">
        <v>381</v>
      </c>
      <c r="AW12" s="1" t="s">
        <v>383</v>
      </c>
      <c r="BC12" s="1" t="s">
        <v>381</v>
      </c>
      <c r="BH12" s="1" t="s">
        <v>381</v>
      </c>
      <c r="BV12" s="1" t="s">
        <v>383</v>
      </c>
      <c r="BX12" s="1" t="s">
        <v>381</v>
      </c>
      <c r="CN12" s="1" t="s">
        <v>381</v>
      </c>
      <c r="CO12" s="1" t="s">
        <v>381</v>
      </c>
      <c r="CP12" s="1" t="s">
        <v>383</v>
      </c>
      <c r="CR12" s="1" t="s">
        <v>383</v>
      </c>
      <c r="CS12" s="1" t="s">
        <v>381</v>
      </c>
      <c r="CW12" s="1" t="s">
        <v>381</v>
      </c>
      <c r="DR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J13" s="1" t="s">
        <v>383</v>
      </c>
      <c r="K13" s="1" t="s">
        <v>383</v>
      </c>
      <c r="W13" s="1" t="s">
        <v>383</v>
      </c>
      <c r="AJ13" s="1" t="s">
        <v>383</v>
      </c>
      <c r="AR13" s="1" t="s">
        <v>383</v>
      </c>
      <c r="AT13" s="1" t="s">
        <v>383</v>
      </c>
      <c r="AW13" s="1" t="s">
        <v>383</v>
      </c>
      <c r="BC13" s="1" t="s">
        <v>383</v>
      </c>
      <c r="BH13" s="1" t="s">
        <v>383</v>
      </c>
      <c r="BV13" s="1" t="s">
        <v>383</v>
      </c>
      <c r="BX13" s="1" t="s">
        <v>383</v>
      </c>
      <c r="CN13" s="1" t="s">
        <v>383</v>
      </c>
      <c r="CO13" s="1" t="s">
        <v>383</v>
      </c>
      <c r="CP13" s="1" t="s">
        <v>383</v>
      </c>
      <c r="CR13" s="1" t="s">
        <v>383</v>
      </c>
      <c r="CS13" s="1" t="s">
        <v>383</v>
      </c>
      <c r="CW13" s="1" t="s">
        <v>383</v>
      </c>
      <c r="DR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J14" s="1" t="s">
        <v>383</v>
      </c>
      <c r="K14" s="1" t="s">
        <v>383</v>
      </c>
      <c r="W14" s="1" t="s">
        <v>383</v>
      </c>
      <c r="AJ14" s="1" t="s">
        <v>383</v>
      </c>
      <c r="AR14" s="1" t="s">
        <v>383</v>
      </c>
      <c r="AT14" s="1" t="s">
        <v>383</v>
      </c>
      <c r="AW14" s="1" t="s">
        <v>383</v>
      </c>
      <c r="BC14" s="1" t="s">
        <v>383</v>
      </c>
      <c r="BH14" s="1" t="s">
        <v>383</v>
      </c>
      <c r="BV14" s="1" t="s">
        <v>383</v>
      </c>
      <c r="BX14" s="1" t="s">
        <v>383</v>
      </c>
      <c r="CN14" s="1" t="s">
        <v>383</v>
      </c>
      <c r="CO14" s="1" t="s">
        <v>382</v>
      </c>
      <c r="CP14" s="1" t="s">
        <v>383</v>
      </c>
      <c r="CR14" s="1" t="s">
        <v>383</v>
      </c>
      <c r="CS14" s="1" t="s">
        <v>383</v>
      </c>
      <c r="CW14" s="1" t="s">
        <v>383</v>
      </c>
      <c r="DR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J15" s="1" t="s">
        <v>383</v>
      </c>
      <c r="K15" s="1" t="s">
        <v>383</v>
      </c>
      <c r="W15" s="1" t="s">
        <v>383</v>
      </c>
      <c r="AJ15" s="1" t="s">
        <v>383</v>
      </c>
      <c r="AR15" s="1" t="s">
        <v>383</v>
      </c>
      <c r="AT15" s="1" t="s">
        <v>383</v>
      </c>
      <c r="AW15" s="1" t="s">
        <v>383</v>
      </c>
      <c r="BC15" s="1" t="s">
        <v>383</v>
      </c>
      <c r="BH15" s="1" t="s">
        <v>383</v>
      </c>
      <c r="BV15" s="1" t="s">
        <v>383</v>
      </c>
      <c r="BX15" s="1" t="s">
        <v>383</v>
      </c>
      <c r="CN15" s="1" t="s">
        <v>383</v>
      </c>
      <c r="CO15" s="1" t="s">
        <v>381</v>
      </c>
      <c r="CP15" s="1" t="s">
        <v>383</v>
      </c>
      <c r="CR15" s="1" t="s">
        <v>383</v>
      </c>
      <c r="CS15" s="1" t="s">
        <v>383</v>
      </c>
      <c r="CW15" s="1" t="s">
        <v>383</v>
      </c>
      <c r="DR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J16" s="1" t="s">
        <v>383</v>
      </c>
      <c r="K16" s="1" t="s">
        <v>383</v>
      </c>
      <c r="W16" s="1" t="s">
        <v>383</v>
      </c>
      <c r="AJ16" s="1" t="s">
        <v>383</v>
      </c>
      <c r="AR16" s="1" t="s">
        <v>383</v>
      </c>
      <c r="AT16" s="1" t="s">
        <v>383</v>
      </c>
      <c r="AW16" s="1" t="s">
        <v>383</v>
      </c>
      <c r="BC16" s="1" t="s">
        <v>383</v>
      </c>
      <c r="BH16" s="1" t="s">
        <v>383</v>
      </c>
      <c r="BV16" s="1" t="s">
        <v>383</v>
      </c>
      <c r="BX16" s="1" t="s">
        <v>383</v>
      </c>
      <c r="CN16" s="1" t="s">
        <v>381</v>
      </c>
      <c r="CO16" s="1" t="s">
        <v>381</v>
      </c>
      <c r="CP16" s="1" t="s">
        <v>383</v>
      </c>
      <c r="CR16" s="1" t="s">
        <v>383</v>
      </c>
      <c r="CS16" s="1" t="s">
        <v>383</v>
      </c>
      <c r="CW16" s="1" t="s">
        <v>383</v>
      </c>
      <c r="DR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J17" s="1" t="s">
        <v>383</v>
      </c>
      <c r="K17" s="1" t="s">
        <v>383</v>
      </c>
      <c r="W17" s="1" t="s">
        <v>383</v>
      </c>
      <c r="AJ17" s="1" t="s">
        <v>383</v>
      </c>
      <c r="AR17" s="1" t="s">
        <v>383</v>
      </c>
      <c r="AT17" s="1" t="s">
        <v>383</v>
      </c>
      <c r="AW17" s="1" t="s">
        <v>383</v>
      </c>
      <c r="BC17" s="1" t="s">
        <v>383</v>
      </c>
      <c r="BH17" s="1" t="s">
        <v>383</v>
      </c>
      <c r="BV17" s="1" t="s">
        <v>383</v>
      </c>
      <c r="BX17" s="1" t="s">
        <v>383</v>
      </c>
      <c r="CN17" s="1" t="s">
        <v>383</v>
      </c>
      <c r="CO17" s="1" t="s">
        <v>381</v>
      </c>
      <c r="CP17" s="1" t="s">
        <v>383</v>
      </c>
      <c r="CR17" s="1" t="s">
        <v>383</v>
      </c>
      <c r="CS17" s="1" t="s">
        <v>383</v>
      </c>
      <c r="CW17" s="1" t="s">
        <v>383</v>
      </c>
      <c r="DR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J18" s="1" t="s">
        <v>383</v>
      </c>
      <c r="K18" s="1" t="s">
        <v>383</v>
      </c>
      <c r="W18" s="1" t="s">
        <v>383</v>
      </c>
      <c r="AJ18" s="1" t="s">
        <v>383</v>
      </c>
      <c r="AR18" s="1" t="s">
        <v>381</v>
      </c>
      <c r="AT18" s="1" t="s">
        <v>381</v>
      </c>
      <c r="AW18" s="1" t="s">
        <v>383</v>
      </c>
      <c r="BC18" s="1" t="s">
        <v>381</v>
      </c>
      <c r="BH18" s="1" t="s">
        <v>381</v>
      </c>
      <c r="BV18" s="1" t="s">
        <v>383</v>
      </c>
      <c r="BX18" s="1" t="s">
        <v>381</v>
      </c>
      <c r="CN18" s="1" t="s">
        <v>383</v>
      </c>
      <c r="CO18" s="1" t="s">
        <v>381</v>
      </c>
      <c r="CP18" s="1" t="s">
        <v>383</v>
      </c>
      <c r="CR18" s="1" t="s">
        <v>383</v>
      </c>
      <c r="CS18" s="1" t="s">
        <v>381</v>
      </c>
      <c r="CW18" s="1" t="s">
        <v>381</v>
      </c>
      <c r="DR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J19" s="1" t="s">
        <v>383</v>
      </c>
      <c r="K19" s="1" t="s">
        <v>383</v>
      </c>
      <c r="W19" s="1" t="s">
        <v>383</v>
      </c>
      <c r="AJ19" s="1" t="s">
        <v>383</v>
      </c>
      <c r="AR19" s="1" t="s">
        <v>381</v>
      </c>
      <c r="AT19" s="1" t="s">
        <v>381</v>
      </c>
      <c r="AW19" s="1" t="s">
        <v>383</v>
      </c>
      <c r="BC19" s="1" t="s">
        <v>381</v>
      </c>
      <c r="BH19" s="1" t="s">
        <v>381</v>
      </c>
      <c r="BV19" s="1" t="s">
        <v>383</v>
      </c>
      <c r="BX19" s="1" t="s">
        <v>381</v>
      </c>
      <c r="CN19" s="1" t="s">
        <v>383</v>
      </c>
      <c r="CO19" s="1" t="s">
        <v>381</v>
      </c>
      <c r="CP19" s="1" t="s">
        <v>383</v>
      </c>
      <c r="CR19" s="1" t="s">
        <v>383</v>
      </c>
      <c r="CS19" s="1" t="s">
        <v>381</v>
      </c>
      <c r="CW19" s="1" t="s">
        <v>381</v>
      </c>
      <c r="DR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J21" s="1" t="s">
        <v>382</v>
      </c>
      <c r="K21" s="1" t="s">
        <v>381</v>
      </c>
      <c r="W21" s="1" t="s">
        <v>381</v>
      </c>
      <c r="AJ21" s="1" t="s">
        <v>381</v>
      </c>
      <c r="AR21" s="1" t="s">
        <v>381</v>
      </c>
      <c r="AT21" s="1" t="s">
        <v>381</v>
      </c>
      <c r="AW21" s="1" t="s">
        <v>381</v>
      </c>
      <c r="BC21" s="1" t="s">
        <v>381</v>
      </c>
      <c r="BH21" s="1" t="s">
        <v>381</v>
      </c>
      <c r="BV21" s="1" t="s">
        <v>382</v>
      </c>
      <c r="BX21" s="1" t="s">
        <v>381</v>
      </c>
      <c r="CN21" s="1" t="s">
        <v>381</v>
      </c>
      <c r="CO21" s="1" t="s">
        <v>381</v>
      </c>
      <c r="CP21" s="1" t="s">
        <v>381</v>
      </c>
      <c r="CR21" s="1" t="s">
        <v>381</v>
      </c>
      <c r="CS21" s="1" t="s">
        <v>381</v>
      </c>
      <c r="CW21" s="1" t="s">
        <v>381</v>
      </c>
      <c r="DR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J22" s="1" t="s">
        <v>381</v>
      </c>
      <c r="K22" s="1" t="s">
        <v>381</v>
      </c>
      <c r="W22" s="1" t="s">
        <v>381</v>
      </c>
      <c r="AJ22" s="1" t="s">
        <v>381</v>
      </c>
      <c r="AR22" s="1" t="s">
        <v>381</v>
      </c>
      <c r="AT22" s="1" t="s">
        <v>382</v>
      </c>
      <c r="AW22" s="1" t="s">
        <v>381</v>
      </c>
      <c r="BC22" s="1" t="s">
        <v>381</v>
      </c>
      <c r="BH22" s="1" t="s">
        <v>381</v>
      </c>
      <c r="BV22" s="1" t="s">
        <v>382</v>
      </c>
      <c r="BX22" s="1" t="s">
        <v>381</v>
      </c>
      <c r="CN22" s="1" t="s">
        <v>381</v>
      </c>
      <c r="CO22" s="1" t="s">
        <v>381</v>
      </c>
      <c r="CP22" s="1" t="s">
        <v>381</v>
      </c>
      <c r="CR22" s="1" t="s">
        <v>381</v>
      </c>
      <c r="CS22" s="1" t="s">
        <v>381</v>
      </c>
      <c r="CW22" s="1" t="s">
        <v>381</v>
      </c>
      <c r="DR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J23" s="1" t="s">
        <v>381</v>
      </c>
      <c r="K23" s="1" t="s">
        <v>381</v>
      </c>
      <c r="W23" s="1" t="s">
        <v>381</v>
      </c>
      <c r="AJ23" s="1" t="s">
        <v>381</v>
      </c>
      <c r="AR23" s="1" t="s">
        <v>381</v>
      </c>
      <c r="AT23" s="1" t="s">
        <v>381</v>
      </c>
      <c r="AW23" s="1" t="s">
        <v>381</v>
      </c>
      <c r="BC23" s="1" t="s">
        <v>381</v>
      </c>
      <c r="BH23" s="1" t="s">
        <v>381</v>
      </c>
      <c r="BV23" s="1" t="s">
        <v>382</v>
      </c>
      <c r="BX23" s="1" t="s">
        <v>381</v>
      </c>
      <c r="CN23" s="1" t="s">
        <v>381</v>
      </c>
      <c r="CO23" s="1" t="s">
        <v>381</v>
      </c>
      <c r="CP23" s="1" t="s">
        <v>381</v>
      </c>
      <c r="CR23" s="1" t="s">
        <v>381</v>
      </c>
      <c r="CS23" s="1" t="s">
        <v>381</v>
      </c>
      <c r="CW23" s="1" t="s">
        <v>382</v>
      </c>
      <c r="DR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J24" s="1" t="s">
        <v>382</v>
      </c>
      <c r="K24" s="1" t="s">
        <v>381</v>
      </c>
      <c r="W24" s="1" t="s">
        <v>381</v>
      </c>
      <c r="AJ24" s="1" t="s">
        <v>381</v>
      </c>
      <c r="AR24" s="1" t="s">
        <v>381</v>
      </c>
      <c r="AT24" s="1" t="s">
        <v>381</v>
      </c>
      <c r="AW24" s="1" t="s">
        <v>381</v>
      </c>
      <c r="BC24" s="1" t="s">
        <v>381</v>
      </c>
      <c r="BH24" s="1" t="s">
        <v>381</v>
      </c>
      <c r="BV24" s="1" t="s">
        <v>381</v>
      </c>
      <c r="BX24" s="1" t="s">
        <v>381</v>
      </c>
      <c r="CN24" s="1" t="s">
        <v>381</v>
      </c>
      <c r="CO24" s="1" t="s">
        <v>381</v>
      </c>
      <c r="CP24" s="1" t="s">
        <v>381</v>
      </c>
      <c r="CR24" s="1" t="s">
        <v>381</v>
      </c>
      <c r="CS24" s="1" t="s">
        <v>381</v>
      </c>
      <c r="CW24" s="1" t="s">
        <v>381</v>
      </c>
      <c r="DR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J25" s="1" t="s">
        <v>381</v>
      </c>
      <c r="K25" s="1" t="s">
        <v>381</v>
      </c>
      <c r="W25" s="1" t="s">
        <v>381</v>
      </c>
      <c r="AJ25" s="1" t="s">
        <v>381</v>
      </c>
      <c r="AR25" s="1" t="s">
        <v>381</v>
      </c>
      <c r="AT25" s="1" t="s">
        <v>381</v>
      </c>
      <c r="AW25" s="1" t="s">
        <v>381</v>
      </c>
      <c r="BC25" s="1" t="s">
        <v>381</v>
      </c>
      <c r="BH25" s="1" t="s">
        <v>381</v>
      </c>
      <c r="BV25" s="1" t="s">
        <v>381</v>
      </c>
      <c r="BX25" s="1" t="s">
        <v>381</v>
      </c>
      <c r="CN25" s="1" t="s">
        <v>381</v>
      </c>
      <c r="CO25" s="1" t="s">
        <v>381</v>
      </c>
      <c r="CP25" s="1" t="s">
        <v>381</v>
      </c>
      <c r="CR25" s="1" t="s">
        <v>381</v>
      </c>
      <c r="CS25" s="1" t="s">
        <v>381</v>
      </c>
      <c r="CW25" s="1" t="s">
        <v>381</v>
      </c>
      <c r="DR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J26" s="1" t="s">
        <v>381</v>
      </c>
      <c r="K26" s="1" t="s">
        <v>381</v>
      </c>
      <c r="W26" s="1" t="s">
        <v>381</v>
      </c>
      <c r="AJ26" s="1" t="s">
        <v>381</v>
      </c>
      <c r="AR26" s="1" t="s">
        <v>381</v>
      </c>
      <c r="AT26" s="1" t="s">
        <v>381</v>
      </c>
      <c r="AW26" s="1" t="s">
        <v>381</v>
      </c>
      <c r="BC26" s="1" t="s">
        <v>381</v>
      </c>
      <c r="BH26" s="1" t="s">
        <v>381</v>
      </c>
      <c r="BV26" s="1" t="s">
        <v>381</v>
      </c>
      <c r="BX26" s="1" t="s">
        <v>381</v>
      </c>
      <c r="CN26" s="1" t="s">
        <v>381</v>
      </c>
      <c r="CO26" s="1" t="s">
        <v>381</v>
      </c>
      <c r="CP26" s="1" t="s">
        <v>381</v>
      </c>
      <c r="CR26" s="1" t="s">
        <v>381</v>
      </c>
      <c r="CS26" s="1" t="s">
        <v>381</v>
      </c>
      <c r="CW26" s="1" t="s">
        <v>381</v>
      </c>
      <c r="DR26" s="1" t="s">
        <v>382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J27" s="1" t="s">
        <v>382</v>
      </c>
      <c r="K27" s="1" t="s">
        <v>381</v>
      </c>
      <c r="W27" s="1" t="s">
        <v>381</v>
      </c>
      <c r="AJ27" s="1" t="s">
        <v>381</v>
      </c>
      <c r="AR27" s="1" t="s">
        <v>381</v>
      </c>
      <c r="AT27" s="1" t="s">
        <v>381</v>
      </c>
      <c r="AW27" s="1" t="s">
        <v>381</v>
      </c>
      <c r="BC27" s="1" t="s">
        <v>381</v>
      </c>
      <c r="BH27" s="1" t="s">
        <v>381</v>
      </c>
      <c r="BV27" s="1" t="s">
        <v>382</v>
      </c>
      <c r="BX27" s="1" t="s">
        <v>381</v>
      </c>
      <c r="CN27" s="1" t="s">
        <v>381</v>
      </c>
      <c r="CO27" s="1" t="s">
        <v>381</v>
      </c>
      <c r="CP27" s="1" t="s">
        <v>381</v>
      </c>
      <c r="CR27" s="1" t="s">
        <v>381</v>
      </c>
      <c r="CS27" s="1" t="s">
        <v>381</v>
      </c>
      <c r="CW27" s="1" t="s">
        <v>381</v>
      </c>
      <c r="DR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J28" s="1" t="s">
        <v>381</v>
      </c>
      <c r="K28" s="1" t="s">
        <v>381</v>
      </c>
      <c r="W28" s="1" t="s">
        <v>381</v>
      </c>
      <c r="AJ28" s="1" t="s">
        <v>381</v>
      </c>
      <c r="AR28" s="1" t="s">
        <v>381</v>
      </c>
      <c r="AT28" s="1" t="s">
        <v>381</v>
      </c>
      <c r="AW28" s="1" t="s">
        <v>381</v>
      </c>
      <c r="BC28" s="1" t="s">
        <v>381</v>
      </c>
      <c r="BH28" s="1" t="s">
        <v>381</v>
      </c>
      <c r="BV28" s="1" t="s">
        <v>381</v>
      </c>
      <c r="BX28" s="1" t="s">
        <v>381</v>
      </c>
      <c r="CN28" s="1" t="s">
        <v>381</v>
      </c>
      <c r="CO28" s="1" t="s">
        <v>381</v>
      </c>
      <c r="CP28" s="1" t="s">
        <v>381</v>
      </c>
      <c r="CR28" s="1" t="s">
        <v>381</v>
      </c>
      <c r="CS28" s="1" t="s">
        <v>381</v>
      </c>
      <c r="CW28" s="1" t="s">
        <v>381</v>
      </c>
      <c r="DR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CM4" s="1" t="s">
        <v>381</v>
      </c>
      <c r="CZ4" s="1" t="s">
        <v>382</v>
      </c>
      <c r="DV4" s="1" t="s">
        <v>383</v>
      </c>
      <c r="ED4" s="1" t="s">
        <v>381</v>
      </c>
      <c r="FG4" s="1" t="s">
        <v>383</v>
      </c>
      <c r="FK4" s="1" t="s">
        <v>383</v>
      </c>
      <c r="GK4" s="1" t="s">
        <v>383</v>
      </c>
      <c r="GW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CM5" s="1" t="s">
        <v>381</v>
      </c>
      <c r="CZ5" s="1" t="s">
        <v>382</v>
      </c>
      <c r="DV5" s="1" t="s">
        <v>383</v>
      </c>
      <c r="ED5" s="1" t="s">
        <v>382</v>
      </c>
      <c r="FG5" s="1" t="s">
        <v>383</v>
      </c>
      <c r="FK5" s="1" t="s">
        <v>381</v>
      </c>
      <c r="GK5" s="1" t="s">
        <v>383</v>
      </c>
      <c r="GW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CM6" s="1" t="s">
        <v>381</v>
      </c>
      <c r="CZ6" s="1" t="s">
        <v>381</v>
      </c>
      <c r="DV6" s="1" t="s">
        <v>383</v>
      </c>
      <c r="ED6" s="1" t="s">
        <v>381</v>
      </c>
      <c r="FG6" s="1" t="s">
        <v>383</v>
      </c>
      <c r="FK6" s="1" t="s">
        <v>382</v>
      </c>
      <c r="GK6" s="1" t="s">
        <v>383</v>
      </c>
      <c r="GW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CM7" s="1" t="s">
        <v>381</v>
      </c>
      <c r="CZ7" s="1" t="s">
        <v>381</v>
      </c>
      <c r="DV7" s="1" t="s">
        <v>383</v>
      </c>
      <c r="ED7" s="1" t="s">
        <v>381</v>
      </c>
      <c r="FG7" s="1" t="s">
        <v>383</v>
      </c>
      <c r="FK7" s="1" t="s">
        <v>382</v>
      </c>
      <c r="GK7" s="1" t="s">
        <v>383</v>
      </c>
      <c r="GW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CM8" s="1" t="s">
        <v>381</v>
      </c>
      <c r="CZ8" s="1" t="s">
        <v>383</v>
      </c>
      <c r="DV8" s="1" t="s">
        <v>383</v>
      </c>
      <c r="ED8" s="1" t="s">
        <v>381</v>
      </c>
      <c r="FG8" s="1" t="s">
        <v>383</v>
      </c>
      <c r="FK8" s="1" t="s">
        <v>383</v>
      </c>
      <c r="GK8" s="1" t="s">
        <v>383</v>
      </c>
      <c r="GW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CM9" s="1" t="s">
        <v>383</v>
      </c>
      <c r="CZ9" s="1" t="s">
        <v>383</v>
      </c>
      <c r="DV9" s="1" t="s">
        <v>382</v>
      </c>
      <c r="ED9" s="1" t="s">
        <v>383</v>
      </c>
      <c r="FG9" s="1" t="s">
        <v>383</v>
      </c>
      <c r="FK9" s="1" t="s">
        <v>383</v>
      </c>
      <c r="GK9" s="1" t="s">
        <v>383</v>
      </c>
      <c r="GW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CM10" s="1" t="s">
        <v>383</v>
      </c>
      <c r="CZ10" s="1" t="s">
        <v>383</v>
      </c>
      <c r="DV10" s="1" t="s">
        <v>382</v>
      </c>
      <c r="ED10" s="1" t="s">
        <v>383</v>
      </c>
      <c r="FG10" s="1" t="s">
        <v>383</v>
      </c>
      <c r="FK10" s="1" t="s">
        <v>383</v>
      </c>
      <c r="GK10" s="1" t="s">
        <v>383</v>
      </c>
      <c r="GW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CM11" s="1" t="s">
        <v>383</v>
      </c>
      <c r="CZ11" s="1" t="s">
        <v>383</v>
      </c>
      <c r="DV11" s="1" t="s">
        <v>381</v>
      </c>
      <c r="ED11" s="1" t="s">
        <v>383</v>
      </c>
      <c r="FG11" s="1" t="s">
        <v>383</v>
      </c>
      <c r="FK11" s="1" t="s">
        <v>381</v>
      </c>
      <c r="GK11" s="1" t="s">
        <v>381</v>
      </c>
      <c r="GW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CM12" s="1" t="s">
        <v>383</v>
      </c>
      <c r="CZ12" s="1" t="s">
        <v>383</v>
      </c>
      <c r="DV12" s="1" t="s">
        <v>381</v>
      </c>
      <c r="ED12" s="1" t="s">
        <v>383</v>
      </c>
      <c r="FG12" s="1" t="s">
        <v>383</v>
      </c>
      <c r="FK12" s="1" t="s">
        <v>381</v>
      </c>
      <c r="GK12" s="1" t="s">
        <v>382</v>
      </c>
      <c r="GW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CM13" s="1" t="s">
        <v>381</v>
      </c>
      <c r="CZ13" s="1" t="s">
        <v>383</v>
      </c>
      <c r="DV13" s="1" t="s">
        <v>383</v>
      </c>
      <c r="ED13" s="1" t="s">
        <v>381</v>
      </c>
      <c r="FG13" s="1" t="s">
        <v>383</v>
      </c>
      <c r="FK13" s="1" t="s">
        <v>383</v>
      </c>
      <c r="GK13" s="1" t="s">
        <v>383</v>
      </c>
      <c r="GW13" s="1" t="s">
        <v>381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CM14" s="1" t="s">
        <v>381</v>
      </c>
      <c r="CZ14" s="1" t="s">
        <v>383</v>
      </c>
      <c r="DV14" s="1" t="s">
        <v>383</v>
      </c>
      <c r="ED14" s="1" t="s">
        <v>381</v>
      </c>
      <c r="FG14" s="1" t="s">
        <v>383</v>
      </c>
      <c r="FK14" s="1" t="s">
        <v>383</v>
      </c>
      <c r="GK14" s="1" t="s">
        <v>383</v>
      </c>
      <c r="GW14" s="1" t="s">
        <v>382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CM15" s="1" t="s">
        <v>381</v>
      </c>
      <c r="CZ15" s="1" t="s">
        <v>383</v>
      </c>
      <c r="DV15" s="1" t="s">
        <v>383</v>
      </c>
      <c r="ED15" s="1" t="s">
        <v>382</v>
      </c>
      <c r="FG15" s="1" t="s">
        <v>383</v>
      </c>
      <c r="FK15" s="1" t="s">
        <v>383</v>
      </c>
      <c r="GK15" s="1" t="s">
        <v>383</v>
      </c>
      <c r="GW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CM17" s="1" t="s">
        <v>381</v>
      </c>
      <c r="CZ17" s="1" t="s">
        <v>383</v>
      </c>
      <c r="DV17" s="1" t="s">
        <v>381</v>
      </c>
      <c r="ED17" s="1" t="s">
        <v>381</v>
      </c>
      <c r="FG17" s="1" t="s">
        <v>381</v>
      </c>
      <c r="FK17" s="1" t="s">
        <v>381</v>
      </c>
      <c r="GK17" s="1" t="s">
        <v>381</v>
      </c>
      <c r="GW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CM18" s="1" t="s">
        <v>381</v>
      </c>
      <c r="CZ18" s="1" t="s">
        <v>382</v>
      </c>
      <c r="DV18" s="1" t="s">
        <v>382</v>
      </c>
      <c r="ED18" s="1" t="s">
        <v>381</v>
      </c>
      <c r="FG18" s="1" t="s">
        <v>381</v>
      </c>
      <c r="FK18" s="1" t="s">
        <v>381</v>
      </c>
      <c r="GK18" s="1" t="s">
        <v>381</v>
      </c>
      <c r="GW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CM19" s="1" t="s">
        <v>381</v>
      </c>
      <c r="CZ19" s="1" t="s">
        <v>381</v>
      </c>
      <c r="DV19" s="1" t="s">
        <v>381</v>
      </c>
      <c r="ED19" s="1" t="s">
        <v>381</v>
      </c>
      <c r="FG19" s="1" t="s">
        <v>381</v>
      </c>
      <c r="FK19" s="1" t="s">
        <v>381</v>
      </c>
      <c r="GK19" s="1" t="s">
        <v>381</v>
      </c>
      <c r="GW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CM20" s="1" t="s">
        <v>381</v>
      </c>
      <c r="CZ20" s="1" t="s">
        <v>381</v>
      </c>
      <c r="DV20" s="1" t="s">
        <v>381</v>
      </c>
      <c r="ED20" s="1" t="s">
        <v>381</v>
      </c>
      <c r="FG20" s="1" t="s">
        <v>381</v>
      </c>
      <c r="FK20" s="1" t="s">
        <v>381</v>
      </c>
      <c r="GK20" s="1" t="s">
        <v>381</v>
      </c>
      <c r="GW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CM21" s="1" t="s">
        <v>383</v>
      </c>
      <c r="CZ21" s="1" t="s">
        <v>383</v>
      </c>
      <c r="DV21" s="1" t="s">
        <v>381</v>
      </c>
      <c r="ED21" s="1" t="s">
        <v>383</v>
      </c>
      <c r="FG21" s="1" t="s">
        <v>383</v>
      </c>
      <c r="FK21" s="1" t="s">
        <v>381</v>
      </c>
      <c r="GK21" s="1" t="s">
        <v>383</v>
      </c>
      <c r="GW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CM22" s="1" t="s">
        <v>383</v>
      </c>
      <c r="CZ22" s="1" t="s">
        <v>383</v>
      </c>
      <c r="DV22" s="1" t="s">
        <v>381</v>
      </c>
      <c r="ED22" s="1" t="s">
        <v>383</v>
      </c>
      <c r="FG22" s="1" t="s">
        <v>383</v>
      </c>
      <c r="FK22" s="1" t="s">
        <v>381</v>
      </c>
      <c r="GK22" s="1" t="s">
        <v>383</v>
      </c>
      <c r="GW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CM23" s="1" t="s">
        <v>383</v>
      </c>
      <c r="CZ23" s="1" t="s">
        <v>383</v>
      </c>
      <c r="DV23" s="1" t="s">
        <v>381</v>
      </c>
      <c r="ED23" s="1" t="s">
        <v>383</v>
      </c>
      <c r="FG23" s="1" t="s">
        <v>383</v>
      </c>
      <c r="FK23" s="1" t="s">
        <v>381</v>
      </c>
      <c r="GK23" s="1" t="s">
        <v>383</v>
      </c>
      <c r="GW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CM24" s="1" t="s">
        <v>383</v>
      </c>
      <c r="CZ24" s="1" t="s">
        <v>383</v>
      </c>
      <c r="DV24" s="1" t="s">
        <v>381</v>
      </c>
      <c r="ED24" s="1" t="s">
        <v>383</v>
      </c>
      <c r="FG24" s="1" t="s">
        <v>383</v>
      </c>
      <c r="FK24" s="1" t="s">
        <v>381</v>
      </c>
      <c r="GK24" s="1" t="s">
        <v>383</v>
      </c>
      <c r="GW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MAN_SEP(06.09_12.09)</vt:lpstr>
      <vt:lpstr>PNS_SEP(06.09_12.09)</vt:lpstr>
      <vt:lpstr>WAT_SEP(06.09_12.09)</vt:lpstr>
      <vt:lpstr>WEL_SEP(06.09_12.09)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2024-10-07T11:25:29+08:00</dcterms:created>
  <dcterms:modified xsi:type="dcterms:W3CDTF">2024-10-07T11:25:29+08:00</dcterms:modified>
  <dc:title>Untitled Spreadsheet</dc:title>
  <dc:description/>
  <dc:subject/>
  <cp:keywords/>
  <cp:category/>
</cp:coreProperties>
</file>