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30.08_05.09)" sheetId="5" r:id="rId8"/>
    <sheet name="PNS_AUG(30.08_05.09)" sheetId="6" r:id="rId9"/>
    <sheet name="WAT_AUG(30.08_05.09)" sheetId="7" r:id="rId10"/>
    <sheet name="WEL_AUG(30.08_05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<sst xmlns="http://schemas.openxmlformats.org/spreadsheetml/2006/main" uniqueCount="386">
  <si>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</si>
  <si>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</si>
  <si>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MAN_AUG(30.08_05.09)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</si>
  <si>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</si>
  <si>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</si>
  <si>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</si>
  <si>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</si>
  <si>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</si>
  <si>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</si>
  <si>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</si>
  <si>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</si>
  <si>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</si>
  <si>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</si>
  <si>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</si>
  <si>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</si>
  <si>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</si>
  <si>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</si>
  <si>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</si>
  <si>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</si>
  <si>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</si>
  <si>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</si>
  <si>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</si>
  <si>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</si>
  <si>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</si>
  <si>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</si>
  <si>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</si>
  <si>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</si>
  <si>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</si>
  <si>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</si>
  <si>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</si>
  <si>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</si>
  <si>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</si>
  <si>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</si>
  <si>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PNS_AUG(30.08_05.09)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</si>
  <si>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</si>
  <si>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</si>
  <si>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</si>
  <si>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</si>
  <si>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</si>
  <si>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</si>
  <si>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WAT_AUG(30.08_05.09)</t>
  </si>
  <si>
    <t>WEL</t>
  </si>
  <si>
    <t>WEL_AUG(30.08_05.09)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</si>
  <si>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</si>
  <si>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</si>
  <si>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</si>
  <si>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</si>
  <si>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</si>
  <si>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</si>
  <si>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</si>
  <si>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</si>
  <si>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</si>
  <si>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</si>
  <si>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</si>
  <si>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</si>
  <si>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</si>
  <si>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</si>
  <si>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</si>
  <si>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</si>
  <si>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</si>
  <si>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</si>
  <si>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</si>
  <si>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</si>
  <si>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</si>
  <si>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</si>
  <si>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</si>
  <si>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</si>
  <si>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</si>
  <si>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</si>
  <si>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</si>
  <si>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</si>
  <si>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</si>
  <si>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</si>
  <si>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</si>
  <si>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</si>
  <si>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</si>
  <si>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</si>
  <si>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</si>
  <si>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</si>
  <si>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</si>
  <si>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</si>
  <si>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</si>
  <si>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</si>
  <si>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</si>
  <si>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</si>
  <si>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</si>
  <si>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</si>
  <si>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</si>
  <si>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</si>
  <si>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</si>
  <si>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</si>
  <si>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</si>
  <si>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</si>
  <si>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</si>
  <si>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</si>
  <si>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</si>
  <si>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</si>
  <si>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</si>
  <si>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</si>
  <si>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</si>
  <si>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</si>
  <si>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</si>
  <si>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</si>
  <si>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</si>
  <si>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</si>
  <si>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</si>
  <si>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</si>
  <si>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</si>
  <si>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</si>
  <si>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</si>
  <si>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</si>
  <si>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</si>
  <si>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</si>
  <si>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</si>
  <si>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</si>
  <si>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</si>
  <si>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</si>
  <si>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</si>
  <si>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</si>
  <si>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</si>
  <si>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</si>
  <si>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</si>
  <si>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</si>
  <si>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</si>
  <si>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</si>
  <si>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</si>
  <si>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</si>
  <si>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</si>
  <si>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</si>
  <si>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</si>
  <si>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</si>
  <si>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</si>
  <si>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</si>
  <si>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</si>
  <si>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</si>
  <si>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</si>
  <si>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</si>
  <si>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</si>
  <si>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</si>
  <si>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</si>
  <si>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</si>
  <si>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</si>
  <si>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</si>
  <si>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</si>
  <si>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</si>
  <si>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</si>
  <si>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</si>
  <si>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</si>
  <si>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</si>
  <si>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</si>
  <si>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</si>
  <si>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</si>
  <si>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</si>
  <si>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</si>
  <si>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</si>
  <si>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</si>
  <si>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</si>
  <si>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</si>
  <si>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</si>
  <si>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</si>
  <si>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</si>
  <si>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</si>
  <si>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</si>
  <si>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</si>
  <si>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</si>
  <si>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</si>
  <si>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</si>
  <si>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</si>
  <si>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</si>
  <si>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</si>
  <si>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</si>
  <si>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</si>
  <si>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</si>
  <si>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</si>
  <si>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</si>
  <si>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</si>
  <si>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</si>
  <si>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</si>
  <si>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</si>
  <si>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</si>
  <si>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</si>
  <si>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</si>
  <si>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</si>
  <si>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</si>
  <si>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</si>
  <si>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</si>
  <si>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</si>
  <si>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</si>
  <si>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</si>
  <si>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</si>
  <si>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</si>
  <si>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</si>
  <si>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</si>
  <si>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</si>
  <si>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</si>
  <si>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</si>
  <si>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</si>
  <si>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</si>
  <si>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</si>
  <si>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</si>
  <si>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</si>
  <si>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</si>
  <si>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</si>
  <si>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</si>
  <si>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</si>
  <si>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</si>
  <si>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</si>
  <si>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</si>
  <si>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</si>
  <si>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</si>
  <si>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</si>
  <si>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</si>
  <si>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</si>
  <si>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</si>
  <si>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</si>
  <si>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</si>
  <si>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</si>
  <si>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</si>
  <si>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</si>
  <si>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</si>
  <si>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</si>
  <si>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</si>
  <si>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</si>
  <si>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</si>
  <si>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</si>
  <si>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</si>
  <si>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</si>
  <si>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</si>
  <si>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</si>
  <si>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</si>
  <si>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</si>
  <si>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</si>
  <si>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</si>
  <si>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</si>
  <si>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</si>
  <si>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</si>
  <si>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</si>
  <si>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</si>
  <si>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</si>
  <si>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</si>
  <si>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</si>
  <si>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</si>
  <si>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</si>
  <si>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</si>
  <si>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</si>
  <si>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</si>
  <si>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</si>
  <si>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</si>
  <si>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</si>
  <si>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</si>
  <si>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</si>
  <si>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</si>
  <si>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</si>
  <si>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</si>
  <si>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</si>
  <si>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</si>
  <si>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</si>
  <si>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</si>
  <si>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</si>
  <si>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</si>
  <si>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</si>
  <si>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</si>
  <si>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</si>
  <si>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</si>
  <si>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</si>
  <si>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</si>
  <si>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</si>
  <si>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</si>
  <si>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</si>
  <si>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</si>
  <si>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</si>
  <si>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</si>
  <si>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</si>
  <si>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</si>
  <si>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</si>
  <si>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</si>
  <si>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</si>
  <si>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</si>
  <si>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</si>
  <si>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</si>
  <si>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</si>
  <si>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</si>
  <si>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</si>
  <si>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</si>
  <si>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</si>
  <si>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</si>
  <si>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</si>
  <si>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</si>
  <si>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</si>
  <si>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</si>
  <si>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</si>
  <si>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</si>
  <si>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</si>
  <si>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</si>
  <si>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</si>
  <si>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</si>
  <si>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</si>
  <si>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</si>
  <si>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</si>
  <si>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</si>
  <si>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</si>
  <si>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</si>
  <si>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</si>
  <si>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</si>
  <si>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</si>
  <si>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</si>
  <si>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</si>
  <si>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</si>
  <si>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</si>
  <si>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</si>
  <si>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</si>
  <si>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</si>
  <si>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</si>
  <si>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</si>
  <si>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</si>
  <si>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</si>
  <si>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</si>
  <si>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</si>
  <si>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</si>
  <si>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</si>
  <si>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</si>
  <si>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</si>
  <si>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</si>
  <si>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</si>
  <si>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</si>
  <si>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</si>
  <si>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</si>
  <si>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</si>
  <si>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</si>
  <si>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</si>
  <si>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</si>
  <si>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</si>
  <si>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</si>
  <si>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</si>
  <si>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</si>
  <si>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</si>
  <si>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</si>
  <si>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</si>
  <si>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</si>
  <si>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</si>
  <si>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</si>
  <si>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</si>
  <si>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</si>
  <si>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</si>
  <si>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</si>
  <si>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</si>
  <si>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</si>
  <si>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</si>
  <si>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</si>
  <si>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</si>
  <si>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</si>
  <si>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</si>
  <si>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</si>
  <si>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</si>
  <si>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</si>
  <si>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</si>
  <si>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</si>
  <si>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</si>
  <si>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</si>
  <si>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</si>
  <si>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</si>
  <si>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</si>
  <si>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</si>
  <si>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</si>
  <si>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</si>
  <si>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</si>
  <si>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</si>
  <si>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</si>
  <si>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</si>
  <si>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</si>
  <si>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</si>
  <si>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</si>
  <si>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</si>
  <si>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</si>
  <si>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</si>
  <si>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</si>
  <si>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</si>
  <si>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</si>
  <si>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</si>
  <si>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AUG(30.08_05.09)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</si>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</sst>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0.04761904761904762</v>
      </c>
    </row>
    <row r="5" spans="1:3">
      <c r="A5" s="8">
        <v>877225</v>
      </c>
      <c r="B5" s="5" t="s">
        <v>6</v>
      </c>
      <c r="C5" s="10">
        <v>0.04761904761904762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0.4761904761904762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0.04761904761904762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0.09523809523809523</v>
      </c>
    </row>
    <row r="18" spans="1:3">
      <c r="A18" s="8">
        <v>677799</v>
      </c>
      <c r="B18" s="5" t="s">
        <v>19</v>
      </c>
      <c r="C18" s="10">
        <v>0.09523809523809523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0.08333333333333333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0.09523809523809523</v>
      </c>
    </row>
    <row r="25" spans="1:3">
      <c r="A25" s="8">
        <v>860064</v>
      </c>
      <c r="B25" s="5" t="s">
        <v>26</v>
      </c>
      <c r="C25" s="10">
        <v>0.04761904761904762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0.04761904761904762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0.5</v>
      </c>
    </row>
    <row r="5" spans="1:3">
      <c r="A5" s="8">
        <v>801699</v>
      </c>
      <c r="B5" s="5" t="s">
        <v>35</v>
      </c>
      <c r="C5" s="10">
        <v>0.5</v>
      </c>
    </row>
    <row r="6" spans="1:3">
      <c r="A6" s="8">
        <v>801701</v>
      </c>
      <c r="B6" s="5" t="s">
        <v>36</v>
      </c>
      <c r="C6" s="10">
        <v>0.5</v>
      </c>
    </row>
    <row r="7" spans="1:3">
      <c r="A7" s="8">
        <v>801700</v>
      </c>
      <c r="B7" s="5" t="s">
        <v>37</v>
      </c>
      <c r="C7" s="10">
        <v>0.5</v>
      </c>
    </row>
    <row r="8" spans="1:3">
      <c r="A8" s="8">
        <v>801702</v>
      </c>
      <c r="B8" s="5" t="s">
        <v>38</v>
      </c>
      <c r="C8" s="10">
        <v>0.5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 t="e">
        <v>#DIV/0!</v>
      </c>
    </row>
    <row r="22" spans="1:3">
      <c r="A22" s="8">
        <v>245827</v>
      </c>
      <c r="B22" s="5" t="s">
        <v>29</v>
      </c>
      <c r="C22" s="10" t="e">
        <v>#DIV/0!</v>
      </c>
    </row>
    <row r="23" spans="1:3">
      <c r="A23" s="8">
        <v>245817</v>
      </c>
      <c r="B23" s="5" t="s">
        <v>30</v>
      </c>
      <c r="C23" s="10" t="e">
        <v>#DIV/0!</v>
      </c>
    </row>
    <row r="24" spans="1:3">
      <c r="A24" s="8">
        <v>245765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0.08333333333333333</v>
      </c>
    </row>
    <row r="5" spans="1:3">
      <c r="A5" s="8">
        <v>801699</v>
      </c>
      <c r="B5" s="5" t="s">
        <v>35</v>
      </c>
      <c r="C5" s="10">
        <v>0.3333333333333333</v>
      </c>
    </row>
    <row r="6" spans="1:3">
      <c r="A6" s="8">
        <v>801701</v>
      </c>
      <c r="B6" s="5" t="s">
        <v>36</v>
      </c>
      <c r="C6" s="10">
        <v>0.08333333333333333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1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0.3333333333333333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0.5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0.08333333333333333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0.08333333333333333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0.1666666666666667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0.2857142857142857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0.125</v>
      </c>
    </row>
    <row r="8" spans="1:3">
      <c r="A8" s="8" t="s">
        <v>47</v>
      </c>
      <c r="B8" s="5" t="s">
        <v>9</v>
      </c>
      <c r="C8" s="10">
        <v>0.5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0.2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0.3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0.1</v>
      </c>
    </row>
    <row r="21" spans="1:3">
      <c r="A21" s="8">
        <v>420554</v>
      </c>
      <c r="B21" s="5" t="s">
        <v>28</v>
      </c>
      <c r="C21" s="10">
        <v>0.5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0.3333333333333333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I4" s="1" t="s">
        <v>381</v>
      </c>
      <c r="Y4" s="1" t="s">
        <v>382</v>
      </c>
      <c r="AF4" s="1" t="s">
        <v>381</v>
      </c>
      <c r="AU4" s="1" t="s">
        <v>381</v>
      </c>
      <c r="BI4" s="1" t="s">
        <v>381</v>
      </c>
      <c r="BW4" s="1" t="s">
        <v>381</v>
      </c>
      <c r="DA4" s="1" t="s">
        <v>381</v>
      </c>
      <c r="DU4" s="1" t="s">
        <v>381</v>
      </c>
      <c r="EK4" s="1" t="s">
        <v>381</v>
      </c>
      <c r="FB4" s="1" t="s">
        <v>381</v>
      </c>
      <c r="FG4" s="1" t="s">
        <v>381</v>
      </c>
      <c r="FJ4" s="1" t="s">
        <v>381</v>
      </c>
      <c r="FU4" s="1" t="s">
        <v>381</v>
      </c>
      <c r="FV4" s="1" t="s">
        <v>381</v>
      </c>
      <c r="JG4" s="1" t="s">
        <v>381</v>
      </c>
      <c r="JI4" s="1" t="s">
        <v>381</v>
      </c>
      <c r="JP4" s="1" t="s">
        <v>381</v>
      </c>
      <c r="JQ4" s="1" t="s">
        <v>381</v>
      </c>
      <c r="KX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381</v>
      </c>
      <c r="I5" s="1" t="s">
        <v>381</v>
      </c>
      <c r="Y5" s="1" t="s">
        <v>382</v>
      </c>
      <c r="AF5" s="1" t="s">
        <v>381</v>
      </c>
      <c r="AU5" s="1" t="s">
        <v>381</v>
      </c>
      <c r="BI5" s="1" t="s">
        <v>381</v>
      </c>
      <c r="BW5" s="1" t="s">
        <v>381</v>
      </c>
      <c r="DA5" s="1" t="s">
        <v>381</v>
      </c>
      <c r="DU5" s="1" t="s">
        <v>381</v>
      </c>
      <c r="EK5" s="1" t="s">
        <v>381</v>
      </c>
      <c r="FB5" s="1" t="s">
        <v>381</v>
      </c>
      <c r="FG5" s="1" t="s">
        <v>381</v>
      </c>
      <c r="FJ5" s="1" t="s">
        <v>381</v>
      </c>
      <c r="FU5" s="1" t="s">
        <v>381</v>
      </c>
      <c r="FV5" s="1" t="s">
        <v>381</v>
      </c>
      <c r="JG5" s="1" t="s">
        <v>381</v>
      </c>
      <c r="JI5" s="1" t="s">
        <v>381</v>
      </c>
      <c r="JP5" s="1" t="s">
        <v>381</v>
      </c>
      <c r="JQ5" s="1" t="s">
        <v>381</v>
      </c>
      <c r="KX5" s="1" t="s">
        <v>381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381</v>
      </c>
      <c r="I6" s="1" t="s">
        <v>381</v>
      </c>
      <c r="Y6" s="1" t="s">
        <v>381</v>
      </c>
      <c r="AF6" s="1" t="s">
        <v>381</v>
      </c>
      <c r="AU6" s="1" t="s">
        <v>381</v>
      </c>
      <c r="BI6" s="1" t="s">
        <v>381</v>
      </c>
      <c r="BW6" s="1" t="s">
        <v>381</v>
      </c>
      <c r="DA6" s="1" t="s">
        <v>381</v>
      </c>
      <c r="DU6" s="1" t="s">
        <v>381</v>
      </c>
      <c r="EK6" s="1" t="s">
        <v>381</v>
      </c>
      <c r="FB6" s="1" t="s">
        <v>381</v>
      </c>
      <c r="FG6" s="1" t="s">
        <v>381</v>
      </c>
      <c r="FJ6" s="1" t="s">
        <v>381</v>
      </c>
      <c r="FU6" s="1" t="s">
        <v>381</v>
      </c>
      <c r="FV6" s="1" t="s">
        <v>381</v>
      </c>
      <c r="JG6" s="1" t="s">
        <v>381</v>
      </c>
      <c r="JI6" s="1" t="s">
        <v>381</v>
      </c>
      <c r="JP6" s="1" t="s">
        <v>381</v>
      </c>
      <c r="JQ6" s="1" t="s">
        <v>381</v>
      </c>
      <c r="KX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381</v>
      </c>
      <c r="I7" s="1" t="s">
        <v>381</v>
      </c>
      <c r="Y7" s="1" t="s">
        <v>381</v>
      </c>
      <c r="AF7" s="1" t="s">
        <v>381</v>
      </c>
      <c r="AU7" s="1" t="s">
        <v>381</v>
      </c>
      <c r="BI7" s="1" t="s">
        <v>381</v>
      </c>
      <c r="BW7" s="1" t="s">
        <v>381</v>
      </c>
      <c r="DA7" s="1" t="s">
        <v>381</v>
      </c>
      <c r="DU7" s="1" t="s">
        <v>381</v>
      </c>
      <c r="EK7" s="1" t="s">
        <v>381</v>
      </c>
      <c r="FB7" s="1" t="s">
        <v>381</v>
      </c>
      <c r="FG7" s="1" t="s">
        <v>381</v>
      </c>
      <c r="FJ7" s="1" t="s">
        <v>381</v>
      </c>
      <c r="FU7" s="1" t="s">
        <v>381</v>
      </c>
      <c r="FV7" s="1" t="s">
        <v>381</v>
      </c>
      <c r="JG7" s="1" t="s">
        <v>381</v>
      </c>
      <c r="JI7" s="1" t="s">
        <v>381</v>
      </c>
      <c r="JP7" s="1" t="s">
        <v>381</v>
      </c>
      <c r="JQ7" s="1" t="s">
        <v>381</v>
      </c>
      <c r="KX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381</v>
      </c>
      <c r="I8" s="1" t="s">
        <v>381</v>
      </c>
      <c r="Y8" s="1" t="s">
        <v>381</v>
      </c>
      <c r="AF8" s="1" t="s">
        <v>381</v>
      </c>
      <c r="AU8" s="1" t="s">
        <v>381</v>
      </c>
      <c r="BI8" s="1" t="s">
        <v>382</v>
      </c>
      <c r="BW8" s="1" t="s">
        <v>382</v>
      </c>
      <c r="DA8" s="1" t="s">
        <v>382</v>
      </c>
      <c r="DU8" s="1" t="s">
        <v>382</v>
      </c>
      <c r="EK8" s="1" t="s">
        <v>381</v>
      </c>
      <c r="FB8" s="1" t="s">
        <v>381</v>
      </c>
      <c r="FG8" s="1" t="s">
        <v>381</v>
      </c>
      <c r="FJ8" s="1" t="s">
        <v>382</v>
      </c>
      <c r="FU8" s="1" t="s">
        <v>382</v>
      </c>
      <c r="FV8" s="1" t="s">
        <v>382</v>
      </c>
      <c r="JG8" s="1" t="s">
        <v>381</v>
      </c>
      <c r="JI8" s="1" t="s">
        <v>381</v>
      </c>
      <c r="JP8" s="1" t="s">
        <v>382</v>
      </c>
      <c r="JQ8" s="1" t="s">
        <v>382</v>
      </c>
      <c r="KX8" s="1" t="s">
        <v>382</v>
      </c>
      <c r="LA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I9" s="1" t="s">
        <v>383</v>
      </c>
      <c r="Y9" s="1" t="s">
        <v>383</v>
      </c>
      <c r="AU9" s="1" t="s">
        <v>383</v>
      </c>
      <c r="BI9" s="1" t="s">
        <v>383</v>
      </c>
      <c r="BW9" s="1" t="s">
        <v>383</v>
      </c>
      <c r="DA9" s="1" t="s">
        <v>383</v>
      </c>
      <c r="DU9" s="1" t="s">
        <v>383</v>
      </c>
      <c r="FB9" s="1" t="s">
        <v>383</v>
      </c>
      <c r="FG9" s="1" t="s">
        <v>383</v>
      </c>
      <c r="FJ9" s="1" t="s">
        <v>383</v>
      </c>
      <c r="FV9" s="1" t="s">
        <v>383</v>
      </c>
      <c r="JG9" s="1" t="s">
        <v>383</v>
      </c>
      <c r="JI9" s="1" t="s">
        <v>383</v>
      </c>
      <c r="JP9" s="1" t="s">
        <v>383</v>
      </c>
      <c r="JQ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I10" s="1" t="s">
        <v>383</v>
      </c>
      <c r="Y10" s="1" t="s">
        <v>383</v>
      </c>
      <c r="AU10" s="1" t="s">
        <v>383</v>
      </c>
      <c r="BI10" s="1" t="s">
        <v>383</v>
      </c>
      <c r="BW10" s="1" t="s">
        <v>383</v>
      </c>
      <c r="DA10" s="1" t="s">
        <v>383</v>
      </c>
      <c r="DU10" s="1" t="s">
        <v>383</v>
      </c>
      <c r="FB10" s="1" t="s">
        <v>383</v>
      </c>
      <c r="FG10" s="1" t="s">
        <v>383</v>
      </c>
      <c r="FJ10" s="1" t="s">
        <v>383</v>
      </c>
      <c r="FV10" s="1" t="s">
        <v>383</v>
      </c>
      <c r="JG10" s="1" t="s">
        <v>383</v>
      </c>
      <c r="JI10" s="1" t="s">
        <v>383</v>
      </c>
      <c r="JP10" s="1" t="s">
        <v>383</v>
      </c>
      <c r="JQ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381</v>
      </c>
      <c r="I11" s="1" t="s">
        <v>381</v>
      </c>
      <c r="Y11" s="1" t="s">
        <v>381</v>
      </c>
      <c r="AF11" s="1" t="s">
        <v>381</v>
      </c>
      <c r="AU11" s="1" t="s">
        <v>381</v>
      </c>
      <c r="BI11" s="1" t="s">
        <v>381</v>
      </c>
      <c r="BW11" s="1" t="s">
        <v>381</v>
      </c>
      <c r="DA11" s="1" t="s">
        <v>381</v>
      </c>
      <c r="DU11" s="1" t="s">
        <v>381</v>
      </c>
      <c r="EK11" s="1" t="s">
        <v>381</v>
      </c>
      <c r="FB11" s="1" t="s">
        <v>381</v>
      </c>
      <c r="FG11" s="1" t="s">
        <v>381</v>
      </c>
      <c r="FJ11" s="1" t="s">
        <v>381</v>
      </c>
      <c r="FU11" s="1" t="s">
        <v>381</v>
      </c>
      <c r="FV11" s="1" t="s">
        <v>381</v>
      </c>
      <c r="JG11" s="1" t="s">
        <v>381</v>
      </c>
      <c r="JI11" s="1" t="s">
        <v>381</v>
      </c>
      <c r="JP11" s="1" t="s">
        <v>381</v>
      </c>
      <c r="JQ11" s="1" t="s">
        <v>381</v>
      </c>
      <c r="KX11" s="1" t="s">
        <v>381</v>
      </c>
      <c r="LA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381</v>
      </c>
      <c r="I12" s="1" t="s">
        <v>381</v>
      </c>
      <c r="Y12" s="1" t="s">
        <v>381</v>
      </c>
      <c r="AF12" s="1" t="s">
        <v>381</v>
      </c>
      <c r="AU12" s="1" t="s">
        <v>381</v>
      </c>
      <c r="BI12" s="1" t="s">
        <v>381</v>
      </c>
      <c r="BW12" s="1" t="s">
        <v>381</v>
      </c>
      <c r="DA12" s="1" t="s">
        <v>381</v>
      </c>
      <c r="DU12" s="1" t="s">
        <v>381</v>
      </c>
      <c r="EK12" s="1" t="s">
        <v>381</v>
      </c>
      <c r="FB12" s="1" t="s">
        <v>381</v>
      </c>
      <c r="FG12" s="1" t="s">
        <v>381</v>
      </c>
      <c r="FJ12" s="1" t="s">
        <v>381</v>
      </c>
      <c r="FU12" s="1" t="s">
        <v>381</v>
      </c>
      <c r="FV12" s="1" t="s">
        <v>381</v>
      </c>
      <c r="JG12" s="1" t="s">
        <v>381</v>
      </c>
      <c r="JI12" s="1" t="s">
        <v>381</v>
      </c>
      <c r="JP12" s="1" t="s">
        <v>381</v>
      </c>
      <c r="JQ12" s="1" t="s">
        <v>381</v>
      </c>
      <c r="KX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381</v>
      </c>
      <c r="I13" s="1" t="s">
        <v>381</v>
      </c>
      <c r="Y13" s="1" t="s">
        <v>381</v>
      </c>
      <c r="AF13" s="1" t="s">
        <v>381</v>
      </c>
      <c r="AU13" s="1" t="s">
        <v>381</v>
      </c>
      <c r="BI13" s="1" t="s">
        <v>381</v>
      </c>
      <c r="BW13" s="1" t="s">
        <v>381</v>
      </c>
      <c r="DA13" s="1" t="s">
        <v>381</v>
      </c>
      <c r="DU13" s="1" t="s">
        <v>381</v>
      </c>
      <c r="EK13" s="1" t="s">
        <v>381</v>
      </c>
      <c r="FB13" s="1" t="s">
        <v>381</v>
      </c>
      <c r="FG13" s="1" t="s">
        <v>381</v>
      </c>
      <c r="FJ13" s="1" t="s">
        <v>381</v>
      </c>
      <c r="FU13" s="1" t="s">
        <v>381</v>
      </c>
      <c r="FV13" s="1" t="s">
        <v>381</v>
      </c>
      <c r="JG13" s="1" t="s">
        <v>381</v>
      </c>
      <c r="JI13" s="1" t="s">
        <v>381</v>
      </c>
      <c r="JP13" s="1" t="s">
        <v>381</v>
      </c>
      <c r="JQ13" s="1" t="s">
        <v>381</v>
      </c>
      <c r="KX13" s="1" t="s">
        <v>381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381</v>
      </c>
      <c r="I14" s="1" t="s">
        <v>381</v>
      </c>
      <c r="Y14" s="1" t="s">
        <v>381</v>
      </c>
      <c r="AF14" s="1" t="s">
        <v>381</v>
      </c>
      <c r="AU14" s="1" t="s">
        <v>381</v>
      </c>
      <c r="BI14" s="1" t="s">
        <v>381</v>
      </c>
      <c r="BW14" s="1" t="s">
        <v>381</v>
      </c>
      <c r="DA14" s="1" t="s">
        <v>381</v>
      </c>
      <c r="DU14" s="1" t="s">
        <v>381</v>
      </c>
      <c r="EK14" s="1" t="s">
        <v>381</v>
      </c>
      <c r="FB14" s="1" t="s">
        <v>381</v>
      </c>
      <c r="FG14" s="1" t="s">
        <v>382</v>
      </c>
      <c r="FJ14" s="1" t="s">
        <v>381</v>
      </c>
      <c r="FU14" s="1" t="s">
        <v>381</v>
      </c>
      <c r="FV14" s="1" t="s">
        <v>381</v>
      </c>
      <c r="JG14" s="1" t="s">
        <v>381</v>
      </c>
      <c r="JI14" s="1" t="s">
        <v>381</v>
      </c>
      <c r="JP14" s="1" t="s">
        <v>381</v>
      </c>
      <c r="JQ14" s="1" t="s">
        <v>381</v>
      </c>
      <c r="KX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I15" s="1" t="s">
        <v>383</v>
      </c>
      <c r="Y15" s="1" t="s">
        <v>381</v>
      </c>
      <c r="AU15" s="1" t="s">
        <v>381</v>
      </c>
      <c r="BI15" s="1" t="s">
        <v>383</v>
      </c>
      <c r="BW15" s="1" t="s">
        <v>381</v>
      </c>
      <c r="DA15" s="1" t="s">
        <v>383</v>
      </c>
      <c r="DU15" s="1" t="s">
        <v>383</v>
      </c>
      <c r="FB15" s="1" t="s">
        <v>383</v>
      </c>
      <c r="FG15" s="1" t="s">
        <v>383</v>
      </c>
      <c r="FJ15" s="1" t="s">
        <v>383</v>
      </c>
      <c r="FU15" s="1" t="s">
        <v>381</v>
      </c>
      <c r="FV15" s="1" t="s">
        <v>383</v>
      </c>
      <c r="JG15" s="1" t="s">
        <v>381</v>
      </c>
      <c r="JI15" s="1" t="s">
        <v>381</v>
      </c>
      <c r="JP15" s="1" t="s">
        <v>383</v>
      </c>
      <c r="JQ15" s="1" t="s">
        <v>383</v>
      </c>
      <c r="KX15" s="1" t="s">
        <v>381</v>
      </c>
      <c r="LA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381</v>
      </c>
      <c r="I16" s="1" t="s">
        <v>381</v>
      </c>
      <c r="Y16" s="1" t="s">
        <v>381</v>
      </c>
      <c r="AF16" s="1" t="s">
        <v>381</v>
      </c>
      <c r="AU16" s="1" t="s">
        <v>381</v>
      </c>
      <c r="BI16" s="1" t="s">
        <v>381</v>
      </c>
      <c r="BW16" s="1" t="s">
        <v>381</v>
      </c>
      <c r="DA16" s="1" t="s">
        <v>381</v>
      </c>
      <c r="DU16" s="1" t="s">
        <v>381</v>
      </c>
      <c r="EK16" s="1" t="s">
        <v>381</v>
      </c>
      <c r="FB16" s="1" t="s">
        <v>381</v>
      </c>
      <c r="FG16" s="1" t="s">
        <v>381</v>
      </c>
      <c r="FJ16" s="1" t="s">
        <v>381</v>
      </c>
      <c r="FU16" s="1" t="s">
        <v>381</v>
      </c>
      <c r="FV16" s="1" t="s">
        <v>381</v>
      </c>
      <c r="JG16" s="1" t="s">
        <v>381</v>
      </c>
      <c r="JI16" s="1" t="s">
        <v>381</v>
      </c>
      <c r="JP16" s="1" t="s">
        <v>381</v>
      </c>
      <c r="JQ16" s="1" t="s">
        <v>381</v>
      </c>
      <c r="KX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382</v>
      </c>
      <c r="I17" s="1" t="s">
        <v>381</v>
      </c>
      <c r="Y17" s="1" t="s">
        <v>381</v>
      </c>
      <c r="AF17" s="1" t="s">
        <v>381</v>
      </c>
      <c r="AU17" s="1" t="s">
        <v>381</v>
      </c>
      <c r="BI17" s="1" t="s">
        <v>381</v>
      </c>
      <c r="BW17" s="1" t="s">
        <v>381</v>
      </c>
      <c r="DA17" s="1" t="s">
        <v>381</v>
      </c>
      <c r="DU17" s="1" t="s">
        <v>381</v>
      </c>
      <c r="EK17" s="1" t="s">
        <v>381</v>
      </c>
      <c r="FB17" s="1" t="s">
        <v>381</v>
      </c>
      <c r="FG17" s="1" t="s">
        <v>381</v>
      </c>
      <c r="FJ17" s="1" t="s">
        <v>381</v>
      </c>
      <c r="FU17" s="1" t="s">
        <v>381</v>
      </c>
      <c r="FV17" s="1" t="s">
        <v>381</v>
      </c>
      <c r="JG17" s="1" t="s">
        <v>381</v>
      </c>
      <c r="JI17" s="1" t="s">
        <v>381</v>
      </c>
      <c r="JP17" s="1" t="s">
        <v>382</v>
      </c>
      <c r="JQ17" s="1" t="s">
        <v>381</v>
      </c>
      <c r="KX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382</v>
      </c>
      <c r="I18" s="1" t="s">
        <v>381</v>
      </c>
      <c r="Y18" s="1" t="s">
        <v>381</v>
      </c>
      <c r="AF18" s="1" t="s">
        <v>381</v>
      </c>
      <c r="AU18" s="1" t="s">
        <v>381</v>
      </c>
      <c r="BI18" s="1" t="s">
        <v>381</v>
      </c>
      <c r="BW18" s="1" t="s">
        <v>381</v>
      </c>
      <c r="DA18" s="1" t="s">
        <v>381</v>
      </c>
      <c r="DU18" s="1" t="s">
        <v>382</v>
      </c>
      <c r="EK18" s="1" t="s">
        <v>381</v>
      </c>
      <c r="FB18" s="1" t="s">
        <v>381</v>
      </c>
      <c r="FG18" s="1" t="s">
        <v>381</v>
      </c>
      <c r="FJ18" s="1" t="s">
        <v>381</v>
      </c>
      <c r="FU18" s="1" t="s">
        <v>381</v>
      </c>
      <c r="FV18" s="1" t="s">
        <v>381</v>
      </c>
      <c r="JG18" s="1" t="s">
        <v>381</v>
      </c>
      <c r="JI18" s="1" t="s">
        <v>381</v>
      </c>
      <c r="JP18" s="1" t="s">
        <v>381</v>
      </c>
      <c r="JQ18" s="1" t="s">
        <v>381</v>
      </c>
      <c r="KX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I19" s="1" t="s">
        <v>381</v>
      </c>
      <c r="Y19" s="1" t="s">
        <v>383</v>
      </c>
      <c r="AF19" s="1" t="s">
        <v>381</v>
      </c>
      <c r="AU19" s="1" t="s">
        <v>381</v>
      </c>
      <c r="BI19" s="1" t="s">
        <v>383</v>
      </c>
      <c r="BW19" s="1" t="s">
        <v>381</v>
      </c>
      <c r="DA19" s="1" t="s">
        <v>381</v>
      </c>
      <c r="DU19" s="1" t="s">
        <v>383</v>
      </c>
      <c r="FB19" s="1" t="s">
        <v>381</v>
      </c>
      <c r="FG19" s="1" t="s">
        <v>383</v>
      </c>
      <c r="FJ19" s="1" t="s">
        <v>381</v>
      </c>
      <c r="FU19" s="1" t="s">
        <v>381</v>
      </c>
      <c r="FV19" s="1" t="s">
        <v>383</v>
      </c>
      <c r="JG19" s="1" t="s">
        <v>381</v>
      </c>
      <c r="JI19" s="1" t="s">
        <v>383</v>
      </c>
      <c r="JP19" s="1" t="s">
        <v>383</v>
      </c>
      <c r="JQ19" s="1" t="s">
        <v>383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I20" s="1" t="s">
        <v>381</v>
      </c>
      <c r="Y20" s="1" t="s">
        <v>383</v>
      </c>
      <c r="AF20" s="1" t="s">
        <v>381</v>
      </c>
      <c r="AU20" s="1" t="s">
        <v>381</v>
      </c>
      <c r="BI20" s="1" t="s">
        <v>383</v>
      </c>
      <c r="BW20" s="1" t="s">
        <v>381</v>
      </c>
      <c r="DA20" s="1" t="s">
        <v>381</v>
      </c>
      <c r="DU20" s="1" t="s">
        <v>383</v>
      </c>
      <c r="FB20" s="1" t="s">
        <v>382</v>
      </c>
      <c r="FG20" s="1" t="s">
        <v>383</v>
      </c>
      <c r="FJ20" s="1" t="s">
        <v>381</v>
      </c>
      <c r="FU20" s="1" t="s">
        <v>381</v>
      </c>
      <c r="FV20" s="1" t="s">
        <v>383</v>
      </c>
      <c r="JG20" s="1" t="s">
        <v>381</v>
      </c>
      <c r="JI20" s="1" t="s">
        <v>383</v>
      </c>
      <c r="JP20" s="1" t="s">
        <v>383</v>
      </c>
      <c r="JQ20" s="1" t="s">
        <v>383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I21" s="1" t="s">
        <v>383</v>
      </c>
      <c r="Y21" s="1" t="s">
        <v>383</v>
      </c>
      <c r="AU21" s="1" t="s">
        <v>381</v>
      </c>
      <c r="BI21" s="1" t="s">
        <v>383</v>
      </c>
      <c r="BW21" s="1" t="s">
        <v>381</v>
      </c>
      <c r="DA21" s="1" t="s">
        <v>383</v>
      </c>
      <c r="DU21" s="1" t="s">
        <v>383</v>
      </c>
      <c r="FB21" s="1" t="s">
        <v>381</v>
      </c>
      <c r="FG21" s="1" t="s">
        <v>383</v>
      </c>
      <c r="FJ21" s="1" t="s">
        <v>383</v>
      </c>
      <c r="FV21" s="1" t="s">
        <v>383</v>
      </c>
      <c r="JG21" s="1" t="s">
        <v>383</v>
      </c>
      <c r="JI21" s="1" t="s">
        <v>383</v>
      </c>
      <c r="JP21" s="1" t="s">
        <v>383</v>
      </c>
      <c r="JQ21" s="1" t="s">
        <v>383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381</v>
      </c>
      <c r="I23" s="1" t="s">
        <v>381</v>
      </c>
      <c r="Y23" s="1" t="s">
        <v>381</v>
      </c>
      <c r="AU23" s="1" t="s">
        <v>381</v>
      </c>
      <c r="BI23" s="1" t="s">
        <v>381</v>
      </c>
      <c r="BW23" s="1" t="s">
        <v>381</v>
      </c>
      <c r="DA23" s="1" t="s">
        <v>381</v>
      </c>
      <c r="DU23" s="1" t="s">
        <v>381</v>
      </c>
      <c r="EK23" s="1" t="s">
        <v>381</v>
      </c>
      <c r="FB23" s="1" t="s">
        <v>381</v>
      </c>
      <c r="FG23" s="1" t="s">
        <v>381</v>
      </c>
      <c r="FJ23" s="1" t="s">
        <v>381</v>
      </c>
      <c r="FU23" s="1" t="s">
        <v>381</v>
      </c>
      <c r="FV23" s="1" t="s">
        <v>381</v>
      </c>
      <c r="JG23" s="1" t="s">
        <v>381</v>
      </c>
      <c r="JI23" s="1" t="s">
        <v>381</v>
      </c>
      <c r="JP23" s="1" t="s">
        <v>381</v>
      </c>
      <c r="JQ23" s="1" t="s">
        <v>381</v>
      </c>
      <c r="KX23" s="1" t="s">
        <v>381</v>
      </c>
      <c r="LA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381</v>
      </c>
      <c r="I24" s="1" t="s">
        <v>382</v>
      </c>
      <c r="Y24" s="1" t="s">
        <v>381</v>
      </c>
      <c r="AU24" s="1" t="s">
        <v>381</v>
      </c>
      <c r="BI24" s="1" t="s">
        <v>381</v>
      </c>
      <c r="BW24" s="1" t="s">
        <v>382</v>
      </c>
      <c r="DA24" s="1" t="s">
        <v>381</v>
      </c>
      <c r="DU24" s="1" t="s">
        <v>381</v>
      </c>
      <c r="EK24" s="1" t="s">
        <v>381</v>
      </c>
      <c r="FB24" s="1" t="s">
        <v>381</v>
      </c>
      <c r="FG24" s="1" t="s">
        <v>381</v>
      </c>
      <c r="FJ24" s="1" t="s">
        <v>381</v>
      </c>
      <c r="FU24" s="1" t="s">
        <v>381</v>
      </c>
      <c r="FV24" s="1" t="s">
        <v>381</v>
      </c>
      <c r="JG24" s="1" t="s">
        <v>381</v>
      </c>
      <c r="JI24" s="1" t="s">
        <v>381</v>
      </c>
      <c r="JP24" s="1" t="s">
        <v>381</v>
      </c>
      <c r="JQ24" s="1" t="s">
        <v>381</v>
      </c>
      <c r="KX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381</v>
      </c>
      <c r="I25" s="1" t="s">
        <v>381</v>
      </c>
      <c r="Y25" s="1" t="s">
        <v>381</v>
      </c>
      <c r="AU25" s="1" t="s">
        <v>381</v>
      </c>
      <c r="BI25" s="1" t="s">
        <v>381</v>
      </c>
      <c r="BW25" s="1" t="s">
        <v>381</v>
      </c>
      <c r="DA25" s="1" t="s">
        <v>381</v>
      </c>
      <c r="DU25" s="1" t="s">
        <v>381</v>
      </c>
      <c r="EK25" s="1" t="s">
        <v>381</v>
      </c>
      <c r="FB25" s="1" t="s">
        <v>381</v>
      </c>
      <c r="FG25" s="1" t="s">
        <v>381</v>
      </c>
      <c r="FJ25" s="1" t="s">
        <v>381</v>
      </c>
      <c r="FU25" s="1" t="s">
        <v>381</v>
      </c>
      <c r="FV25" s="1" t="s">
        <v>381</v>
      </c>
      <c r="JG25" s="1" t="s">
        <v>381</v>
      </c>
      <c r="JI25" s="1" t="s">
        <v>381</v>
      </c>
      <c r="JP25" s="1" t="s">
        <v>381</v>
      </c>
      <c r="JQ25" s="1" t="s">
        <v>381</v>
      </c>
      <c r="KX25" s="1" t="s">
        <v>382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381</v>
      </c>
      <c r="I26" s="1" t="s">
        <v>381</v>
      </c>
      <c r="Y26" s="1" t="s">
        <v>381</v>
      </c>
      <c r="AU26" s="1" t="s">
        <v>381</v>
      </c>
      <c r="BI26" s="1" t="s">
        <v>381</v>
      </c>
      <c r="BW26" s="1" t="s">
        <v>381</v>
      </c>
      <c r="DA26" s="1" t="s">
        <v>381</v>
      </c>
      <c r="DU26" s="1" t="s">
        <v>381</v>
      </c>
      <c r="EK26" s="1" t="s">
        <v>381</v>
      </c>
      <c r="FB26" s="1" t="s">
        <v>381</v>
      </c>
      <c r="FG26" s="1" t="s">
        <v>381</v>
      </c>
      <c r="FJ26" s="1" t="s">
        <v>381</v>
      </c>
      <c r="FU26" s="1" t="s">
        <v>381</v>
      </c>
      <c r="FV26" s="1" t="s">
        <v>381</v>
      </c>
      <c r="JG26" s="1" t="s">
        <v>381</v>
      </c>
      <c r="JI26" s="1" t="s">
        <v>381</v>
      </c>
      <c r="JP26" s="1" t="s">
        <v>381</v>
      </c>
      <c r="JQ26" s="1" t="s">
        <v>381</v>
      </c>
      <c r="KX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381</v>
      </c>
      <c r="I27" s="1" t="s">
        <v>381</v>
      </c>
      <c r="Y27" s="1" t="s">
        <v>381</v>
      </c>
      <c r="AU27" s="1" t="s">
        <v>381</v>
      </c>
      <c r="BI27" s="1" t="s">
        <v>381</v>
      </c>
      <c r="BW27" s="1" t="s">
        <v>381</v>
      </c>
      <c r="DA27" s="1" t="s">
        <v>381</v>
      </c>
      <c r="DU27" s="1" t="s">
        <v>381</v>
      </c>
      <c r="EK27" s="1" t="s">
        <v>381</v>
      </c>
      <c r="FB27" s="1" t="s">
        <v>381</v>
      </c>
      <c r="FG27" s="1" t="s">
        <v>381</v>
      </c>
      <c r="FJ27" s="1" t="s">
        <v>381</v>
      </c>
      <c r="FU27" s="1" t="s">
        <v>381</v>
      </c>
      <c r="FV27" s="1" t="s">
        <v>381</v>
      </c>
      <c r="JG27" s="1" t="s">
        <v>382</v>
      </c>
      <c r="JI27" s="1" t="s">
        <v>381</v>
      </c>
      <c r="JP27" s="1" t="s">
        <v>381</v>
      </c>
      <c r="JQ27" s="1" t="s">
        <v>381</v>
      </c>
      <c r="KX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381</v>
      </c>
      <c r="I28" s="1" t="s">
        <v>381</v>
      </c>
      <c r="Y28" s="1" t="s">
        <v>381</v>
      </c>
      <c r="AU28" s="1" t="s">
        <v>381</v>
      </c>
      <c r="BI28" s="1" t="s">
        <v>381</v>
      </c>
      <c r="BW28" s="1" t="s">
        <v>381</v>
      </c>
      <c r="DA28" s="1" t="s">
        <v>381</v>
      </c>
      <c r="DU28" s="1" t="s">
        <v>381</v>
      </c>
      <c r="EK28" s="1" t="s">
        <v>381</v>
      </c>
      <c r="FB28" s="1" t="s">
        <v>381</v>
      </c>
      <c r="FG28" s="1" t="s">
        <v>381</v>
      </c>
      <c r="FJ28" s="1" t="s">
        <v>381</v>
      </c>
      <c r="FU28" s="1" t="s">
        <v>381</v>
      </c>
      <c r="FV28" s="1" t="s">
        <v>381</v>
      </c>
      <c r="JG28" s="1" t="s">
        <v>381</v>
      </c>
      <c r="JI28" s="1" t="s">
        <v>381</v>
      </c>
      <c r="JP28" s="1" t="s">
        <v>381</v>
      </c>
      <c r="JQ28" s="1" t="s">
        <v>381</v>
      </c>
      <c r="KX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381</v>
      </c>
      <c r="I29" s="1" t="s">
        <v>381</v>
      </c>
      <c r="Y29" s="1" t="s">
        <v>381</v>
      </c>
      <c r="AU29" s="1" t="s">
        <v>381</v>
      </c>
      <c r="BI29" s="1" t="s">
        <v>381</v>
      </c>
      <c r="BW29" s="1" t="s">
        <v>381</v>
      </c>
      <c r="DA29" s="1" t="s">
        <v>381</v>
      </c>
      <c r="DU29" s="1" t="s">
        <v>381</v>
      </c>
      <c r="EK29" s="1" t="s">
        <v>381</v>
      </c>
      <c r="FB29" s="1" t="s">
        <v>381</v>
      </c>
      <c r="FG29" s="1" t="s">
        <v>381</v>
      </c>
      <c r="FJ29" s="1" t="s">
        <v>381</v>
      </c>
      <c r="FU29" s="1" t="s">
        <v>381</v>
      </c>
      <c r="FV29" s="1" t="s">
        <v>381</v>
      </c>
      <c r="JG29" s="1" t="s">
        <v>381</v>
      </c>
      <c r="JI29" s="1" t="s">
        <v>381</v>
      </c>
      <c r="JP29" s="1" t="s">
        <v>381</v>
      </c>
      <c r="JQ29" s="1" t="s">
        <v>381</v>
      </c>
      <c r="KX29" s="1" t="s">
        <v>381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381</v>
      </c>
      <c r="I30" s="1" t="s">
        <v>381</v>
      </c>
      <c r="Y30" s="1" t="s">
        <v>381</v>
      </c>
      <c r="AU30" s="1" t="s">
        <v>381</v>
      </c>
      <c r="BI30" s="1" t="s">
        <v>381</v>
      </c>
      <c r="BW30" s="1" t="s">
        <v>381</v>
      </c>
      <c r="DA30" s="1" t="s">
        <v>381</v>
      </c>
      <c r="DU30" s="1" t="s">
        <v>381</v>
      </c>
      <c r="EK30" s="1" t="s">
        <v>381</v>
      </c>
      <c r="FB30" s="1" t="s">
        <v>381</v>
      </c>
      <c r="FG30" s="1" t="s">
        <v>381</v>
      </c>
      <c r="FJ30" s="1" t="s">
        <v>381</v>
      </c>
      <c r="FU30" s="1" t="s">
        <v>381</v>
      </c>
      <c r="FV30" s="1" t="s">
        <v>381</v>
      </c>
      <c r="JG30" s="1" t="s">
        <v>381</v>
      </c>
      <c r="JI30" s="1" t="s">
        <v>381</v>
      </c>
      <c r="JP30" s="1" t="s">
        <v>381</v>
      </c>
      <c r="JQ30" s="1" t="s">
        <v>381</v>
      </c>
      <c r="KX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L4" s="1" t="s">
        <v>381</v>
      </c>
      <c r="EL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L5" s="1" t="s">
        <v>381</v>
      </c>
      <c r="EL5" s="1" t="s">
        <v>382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L6" s="1" t="s">
        <v>381</v>
      </c>
      <c r="EL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L7" s="1" t="s">
        <v>381</v>
      </c>
      <c r="EL7" s="1" t="s">
        <v>382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L8" s="1" t="s">
        <v>381</v>
      </c>
      <c r="EL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383</v>
      </c>
      <c r="EL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383</v>
      </c>
      <c r="EL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383</v>
      </c>
      <c r="EL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383</v>
      </c>
      <c r="EL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383</v>
      </c>
      <c r="EL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383</v>
      </c>
      <c r="EL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383</v>
      </c>
      <c r="EL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L17" s="1" t="s">
        <v>381</v>
      </c>
      <c r="EL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L18" s="1" t="s">
        <v>381</v>
      </c>
      <c r="EL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L19" s="1" t="s">
        <v>381</v>
      </c>
      <c r="EL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L20" s="1" t="s">
        <v>381</v>
      </c>
      <c r="EL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L21" s="1" t="s">
        <v>383</v>
      </c>
      <c r="EL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L22" s="1" t="s">
        <v>383</v>
      </c>
      <c r="EL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L23" s="1" t="s">
        <v>383</v>
      </c>
      <c r="EL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L24" s="1" t="s">
        <v>383</v>
      </c>
      <c r="EL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Q4" s="1" t="s">
        <v>381</v>
      </c>
      <c r="S4" s="1" t="s">
        <v>381</v>
      </c>
      <c r="AN4" s="1" t="s">
        <v>381</v>
      </c>
      <c r="BE4" s="1" t="s">
        <v>381</v>
      </c>
      <c r="BN4" s="1" t="s">
        <v>382</v>
      </c>
      <c r="BQ4" s="1" t="s">
        <v>381</v>
      </c>
      <c r="BT4" s="1" t="s">
        <v>381</v>
      </c>
      <c r="CK4" s="1" t="s">
        <v>381</v>
      </c>
      <c r="CX4" s="1" t="s">
        <v>381</v>
      </c>
      <c r="DA4" s="1" t="s">
        <v>381</v>
      </c>
      <c r="DZ4" s="1" t="s">
        <v>381</v>
      </c>
      <c r="FI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Q5" s="1" t="s">
        <v>381</v>
      </c>
      <c r="S5" s="1" t="s">
        <v>382</v>
      </c>
      <c r="AN5" s="1" t="s">
        <v>381</v>
      </c>
      <c r="BE5" s="1" t="s">
        <v>381</v>
      </c>
      <c r="BN5" s="1" t="s">
        <v>381</v>
      </c>
      <c r="BQ5" s="1" t="s">
        <v>382</v>
      </c>
      <c r="BT5" s="1" t="s">
        <v>382</v>
      </c>
      <c r="CK5" s="1" t="s">
        <v>381</v>
      </c>
      <c r="CX5" s="1" t="s">
        <v>382</v>
      </c>
      <c r="DA5" s="1" t="s">
        <v>381</v>
      </c>
      <c r="DZ5" s="1" t="s">
        <v>381</v>
      </c>
      <c r="FI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Q6" s="1" t="s">
        <v>381</v>
      </c>
      <c r="S6" s="1" t="s">
        <v>381</v>
      </c>
      <c r="AN6" s="1" t="s">
        <v>381</v>
      </c>
      <c r="BE6" s="1" t="s">
        <v>382</v>
      </c>
      <c r="BN6" s="1" t="s">
        <v>381</v>
      </c>
      <c r="BQ6" s="1" t="s">
        <v>381</v>
      </c>
      <c r="BT6" s="1" t="s">
        <v>381</v>
      </c>
      <c r="CK6" s="1" t="s">
        <v>381</v>
      </c>
      <c r="CX6" s="1" t="s">
        <v>381</v>
      </c>
      <c r="DA6" s="1" t="s">
        <v>381</v>
      </c>
      <c r="DZ6" s="1" t="s">
        <v>381</v>
      </c>
      <c r="FI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Q7" s="1" t="s">
        <v>381</v>
      </c>
      <c r="S7" s="1" t="s">
        <v>381</v>
      </c>
      <c r="AN7" s="1" t="s">
        <v>381</v>
      </c>
      <c r="BE7" s="1" t="s">
        <v>381</v>
      </c>
      <c r="BN7" s="1" t="s">
        <v>381</v>
      </c>
      <c r="BQ7" s="1" t="s">
        <v>381</v>
      </c>
      <c r="BT7" s="1" t="s">
        <v>381</v>
      </c>
      <c r="CK7" s="1" t="s">
        <v>381</v>
      </c>
      <c r="CX7" s="1" t="s">
        <v>381</v>
      </c>
      <c r="DA7" s="1" t="s">
        <v>381</v>
      </c>
      <c r="DZ7" s="1" t="s">
        <v>381</v>
      </c>
      <c r="FI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Q8" s="1" t="s">
        <v>383</v>
      </c>
      <c r="S8" s="1" t="s">
        <v>383</v>
      </c>
      <c r="AN8" s="1" t="s">
        <v>383</v>
      </c>
      <c r="BE8" s="1" t="s">
        <v>381</v>
      </c>
      <c r="BN8" s="1" t="s">
        <v>383</v>
      </c>
      <c r="BQ8" s="1" t="s">
        <v>381</v>
      </c>
      <c r="BT8" s="1" t="s">
        <v>382</v>
      </c>
      <c r="CK8" s="1" t="s">
        <v>383</v>
      </c>
      <c r="CX8" s="1" t="s">
        <v>381</v>
      </c>
      <c r="DA8" s="1" t="s">
        <v>383</v>
      </c>
      <c r="DZ8" s="1" t="s">
        <v>383</v>
      </c>
      <c r="FI8" s="1" t="s">
        <v>383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Q9" s="1" t="s">
        <v>383</v>
      </c>
      <c r="S9" s="1" t="s">
        <v>383</v>
      </c>
      <c r="AN9" s="1" t="s">
        <v>383</v>
      </c>
      <c r="BE9" s="1" t="s">
        <v>381</v>
      </c>
      <c r="BN9" s="1" t="s">
        <v>383</v>
      </c>
      <c r="BQ9" s="1" t="s">
        <v>381</v>
      </c>
      <c r="BT9" s="1" t="s">
        <v>381</v>
      </c>
      <c r="CK9" s="1" t="s">
        <v>383</v>
      </c>
      <c r="CX9" s="1" t="s">
        <v>381</v>
      </c>
      <c r="DA9" s="1" t="s">
        <v>383</v>
      </c>
      <c r="DZ9" s="1" t="s">
        <v>383</v>
      </c>
      <c r="FI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Q10" s="1" t="s">
        <v>383</v>
      </c>
      <c r="S10" s="1" t="s">
        <v>383</v>
      </c>
      <c r="AN10" s="1" t="s">
        <v>383</v>
      </c>
      <c r="BE10" s="1" t="s">
        <v>381</v>
      </c>
      <c r="BN10" s="1" t="s">
        <v>383</v>
      </c>
      <c r="BQ10" s="1" t="s">
        <v>381</v>
      </c>
      <c r="BT10" s="1" t="s">
        <v>381</v>
      </c>
      <c r="CK10" s="1" t="s">
        <v>383</v>
      </c>
      <c r="CX10" s="1" t="s">
        <v>382</v>
      </c>
      <c r="DA10" s="1" t="s">
        <v>383</v>
      </c>
      <c r="DZ10" s="1" t="s">
        <v>383</v>
      </c>
      <c r="FI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Q11" s="1" t="s">
        <v>383</v>
      </c>
      <c r="S11" s="1" t="s">
        <v>383</v>
      </c>
      <c r="AN11" s="1" t="s">
        <v>383</v>
      </c>
      <c r="BE11" s="1" t="s">
        <v>382</v>
      </c>
      <c r="BN11" s="1" t="s">
        <v>383</v>
      </c>
      <c r="BQ11" s="1" t="s">
        <v>381</v>
      </c>
      <c r="BT11" s="1" t="s">
        <v>381</v>
      </c>
      <c r="CK11" s="1" t="s">
        <v>383</v>
      </c>
      <c r="CX11" s="1" t="s">
        <v>381</v>
      </c>
      <c r="DA11" s="1" t="s">
        <v>383</v>
      </c>
      <c r="DZ11" s="1" t="s">
        <v>383</v>
      </c>
      <c r="FI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Q12" s="1" t="s">
        <v>383</v>
      </c>
      <c r="S12" s="1" t="s">
        <v>383</v>
      </c>
      <c r="AN12" s="1" t="s">
        <v>383</v>
      </c>
      <c r="BE12" s="1" t="s">
        <v>381</v>
      </c>
      <c r="BN12" s="1" t="s">
        <v>383</v>
      </c>
      <c r="BQ12" s="1" t="s">
        <v>381</v>
      </c>
      <c r="BT12" s="1" t="s">
        <v>381</v>
      </c>
      <c r="CK12" s="1" t="s">
        <v>383</v>
      </c>
      <c r="CX12" s="1" t="s">
        <v>381</v>
      </c>
      <c r="DA12" s="1" t="s">
        <v>383</v>
      </c>
      <c r="DZ12" s="1" t="s">
        <v>383</v>
      </c>
      <c r="FI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Q13" s="1" t="s">
        <v>383</v>
      </c>
      <c r="S13" s="1" t="s">
        <v>383</v>
      </c>
      <c r="AN13" s="1" t="s">
        <v>383</v>
      </c>
      <c r="BE13" s="1" t="s">
        <v>383</v>
      </c>
      <c r="BN13" s="1" t="s">
        <v>383</v>
      </c>
      <c r="BQ13" s="1" t="s">
        <v>383</v>
      </c>
      <c r="BT13" s="1" t="s">
        <v>383</v>
      </c>
      <c r="CK13" s="1" t="s">
        <v>383</v>
      </c>
      <c r="CX13" s="1" t="s">
        <v>383</v>
      </c>
      <c r="DA13" s="1" t="s">
        <v>383</v>
      </c>
      <c r="DZ13" s="1" t="s">
        <v>383</v>
      </c>
      <c r="FI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Q14" s="1" t="s">
        <v>383</v>
      </c>
      <c r="S14" s="1" t="s">
        <v>383</v>
      </c>
      <c r="AN14" s="1" t="s">
        <v>383</v>
      </c>
      <c r="BE14" s="1" t="s">
        <v>382</v>
      </c>
      <c r="BN14" s="1" t="s">
        <v>383</v>
      </c>
      <c r="BQ14" s="1" t="s">
        <v>383</v>
      </c>
      <c r="BT14" s="1" t="s">
        <v>382</v>
      </c>
      <c r="CK14" s="1" t="s">
        <v>383</v>
      </c>
      <c r="CX14" s="1" t="s">
        <v>382</v>
      </c>
      <c r="DA14" s="1" t="s">
        <v>383</v>
      </c>
      <c r="DZ14" s="1" t="s">
        <v>383</v>
      </c>
      <c r="FI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Q15" s="1" t="s">
        <v>383</v>
      </c>
      <c r="S15" s="1" t="s">
        <v>383</v>
      </c>
      <c r="AN15" s="1" t="s">
        <v>383</v>
      </c>
      <c r="BE15" s="1" t="s">
        <v>382</v>
      </c>
      <c r="BN15" s="1" t="s">
        <v>383</v>
      </c>
      <c r="BQ15" s="1" t="s">
        <v>383</v>
      </c>
      <c r="BT15" s="1" t="s">
        <v>382</v>
      </c>
      <c r="CK15" s="1" t="s">
        <v>383</v>
      </c>
      <c r="CX15" s="1" t="s">
        <v>382</v>
      </c>
      <c r="DA15" s="1" t="s">
        <v>383</v>
      </c>
      <c r="DZ15" s="1" t="s">
        <v>383</v>
      </c>
      <c r="FI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Q16" s="1" t="s">
        <v>383</v>
      </c>
      <c r="S16" s="1" t="s">
        <v>383</v>
      </c>
      <c r="AN16" s="1" t="s">
        <v>383</v>
      </c>
      <c r="BE16" s="1" t="s">
        <v>381</v>
      </c>
      <c r="BN16" s="1" t="s">
        <v>383</v>
      </c>
      <c r="BQ16" s="1" t="s">
        <v>383</v>
      </c>
      <c r="BT16" s="1" t="s">
        <v>381</v>
      </c>
      <c r="CK16" s="1" t="s">
        <v>383</v>
      </c>
      <c r="CX16" s="1" t="s">
        <v>381</v>
      </c>
      <c r="DA16" s="1" t="s">
        <v>383</v>
      </c>
      <c r="DZ16" s="1" t="s">
        <v>383</v>
      </c>
      <c r="FI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Q17" s="1" t="s">
        <v>383</v>
      </c>
      <c r="S17" s="1" t="s">
        <v>383</v>
      </c>
      <c r="AN17" s="1" t="s">
        <v>383</v>
      </c>
      <c r="BE17" s="1" t="s">
        <v>381</v>
      </c>
      <c r="BN17" s="1" t="s">
        <v>383</v>
      </c>
      <c r="BQ17" s="1" t="s">
        <v>383</v>
      </c>
      <c r="BT17" s="1" t="s">
        <v>382</v>
      </c>
      <c r="CK17" s="1" t="s">
        <v>383</v>
      </c>
      <c r="CX17" s="1" t="s">
        <v>381</v>
      </c>
      <c r="DA17" s="1" t="s">
        <v>383</v>
      </c>
      <c r="DZ17" s="1" t="s">
        <v>383</v>
      </c>
      <c r="FI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Q18" s="1" t="s">
        <v>383</v>
      </c>
      <c r="S18" s="1" t="s">
        <v>383</v>
      </c>
      <c r="AN18" s="1" t="s">
        <v>383</v>
      </c>
      <c r="BE18" s="1" t="s">
        <v>381</v>
      </c>
      <c r="BN18" s="1" t="s">
        <v>383</v>
      </c>
      <c r="BQ18" s="1" t="s">
        <v>381</v>
      </c>
      <c r="BT18" s="1" t="s">
        <v>381</v>
      </c>
      <c r="CK18" s="1" t="s">
        <v>383</v>
      </c>
      <c r="CX18" s="1" t="s">
        <v>381</v>
      </c>
      <c r="DA18" s="1" t="s">
        <v>383</v>
      </c>
      <c r="DZ18" s="1" t="s">
        <v>383</v>
      </c>
      <c r="FI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Q19" s="1" t="s">
        <v>383</v>
      </c>
      <c r="S19" s="1" t="s">
        <v>383</v>
      </c>
      <c r="AN19" s="1" t="s">
        <v>383</v>
      </c>
      <c r="BE19" s="1" t="s">
        <v>382</v>
      </c>
      <c r="BN19" s="1" t="s">
        <v>383</v>
      </c>
      <c r="BQ19" s="1" t="s">
        <v>381</v>
      </c>
      <c r="BT19" s="1" t="s">
        <v>381</v>
      </c>
      <c r="CK19" s="1" t="s">
        <v>383</v>
      </c>
      <c r="CX19" s="1" t="s">
        <v>382</v>
      </c>
      <c r="DA19" s="1" t="s">
        <v>383</v>
      </c>
      <c r="DZ19" s="1" t="s">
        <v>383</v>
      </c>
      <c r="FI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Q21" s="1" t="s">
        <v>382</v>
      </c>
      <c r="S21" s="1" t="s">
        <v>381</v>
      </c>
      <c r="AN21" s="1" t="s">
        <v>381</v>
      </c>
      <c r="BE21" s="1" t="s">
        <v>381</v>
      </c>
      <c r="BN21" s="1" t="s">
        <v>381</v>
      </c>
      <c r="BQ21" s="1" t="s">
        <v>381</v>
      </c>
      <c r="BT21" s="1" t="s">
        <v>381</v>
      </c>
      <c r="CK21" s="1" t="s">
        <v>381</v>
      </c>
      <c r="CX21" s="1" t="s">
        <v>381</v>
      </c>
      <c r="DA21" s="1" t="s">
        <v>381</v>
      </c>
      <c r="DZ21" s="1" t="s">
        <v>381</v>
      </c>
      <c r="FI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Q22" s="1" t="s">
        <v>381</v>
      </c>
      <c r="S22" s="1" t="s">
        <v>381</v>
      </c>
      <c r="AN22" s="1" t="s">
        <v>381</v>
      </c>
      <c r="BE22" s="1" t="s">
        <v>381</v>
      </c>
      <c r="BN22" s="1" t="s">
        <v>381</v>
      </c>
      <c r="BQ22" s="1" t="s">
        <v>381</v>
      </c>
      <c r="BT22" s="1" t="s">
        <v>381</v>
      </c>
      <c r="CK22" s="1" t="s">
        <v>381</v>
      </c>
      <c r="CX22" s="1" t="s">
        <v>381</v>
      </c>
      <c r="DA22" s="1" t="s">
        <v>381</v>
      </c>
      <c r="DZ22" s="1" t="s">
        <v>381</v>
      </c>
      <c r="FI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Q23" s="1" t="s">
        <v>381</v>
      </c>
      <c r="S23" s="1" t="s">
        <v>381</v>
      </c>
      <c r="AN23" s="1" t="s">
        <v>381</v>
      </c>
      <c r="BE23" s="1" t="s">
        <v>381</v>
      </c>
      <c r="BN23" s="1" t="s">
        <v>382</v>
      </c>
      <c r="BQ23" s="1" t="s">
        <v>381</v>
      </c>
      <c r="BT23" s="1" t="s">
        <v>381</v>
      </c>
      <c r="CK23" s="1" t="s">
        <v>381</v>
      </c>
      <c r="CX23" s="1" t="s">
        <v>381</v>
      </c>
      <c r="DA23" s="1" t="s">
        <v>381</v>
      </c>
      <c r="DZ23" s="1" t="s">
        <v>381</v>
      </c>
      <c r="FI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Q24" s="1" t="s">
        <v>381</v>
      </c>
      <c r="S24" s="1" t="s">
        <v>381</v>
      </c>
      <c r="AN24" s="1" t="s">
        <v>381</v>
      </c>
      <c r="BE24" s="1" t="s">
        <v>381</v>
      </c>
      <c r="BN24" s="1" t="s">
        <v>381</v>
      </c>
      <c r="BQ24" s="1" t="s">
        <v>381</v>
      </c>
      <c r="BT24" s="1" t="s">
        <v>381</v>
      </c>
      <c r="CK24" s="1" t="s">
        <v>381</v>
      </c>
      <c r="CX24" s="1" t="s">
        <v>381</v>
      </c>
      <c r="DA24" s="1" t="s">
        <v>381</v>
      </c>
      <c r="DZ24" s="1" t="s">
        <v>381</v>
      </c>
      <c r="FI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Q25" s="1" t="s">
        <v>381</v>
      </c>
      <c r="S25" s="1" t="s">
        <v>381</v>
      </c>
      <c r="AN25" s="1" t="s">
        <v>382</v>
      </c>
      <c r="BE25" s="1" t="s">
        <v>381</v>
      </c>
      <c r="BN25" s="1" t="s">
        <v>381</v>
      </c>
      <c r="BQ25" s="1" t="s">
        <v>381</v>
      </c>
      <c r="BT25" s="1" t="s">
        <v>382</v>
      </c>
      <c r="CK25" s="1" t="s">
        <v>381</v>
      </c>
      <c r="CX25" s="1" t="s">
        <v>381</v>
      </c>
      <c r="DA25" s="1" t="s">
        <v>381</v>
      </c>
      <c r="DZ25" s="1" t="s">
        <v>381</v>
      </c>
      <c r="FI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Q26" s="1" t="s">
        <v>381</v>
      </c>
      <c r="S26" s="1" t="s">
        <v>381</v>
      </c>
      <c r="AN26" s="1" t="s">
        <v>381</v>
      </c>
      <c r="BE26" s="1" t="s">
        <v>381</v>
      </c>
      <c r="BN26" s="1" t="s">
        <v>381</v>
      </c>
      <c r="BQ26" s="1" t="s">
        <v>381</v>
      </c>
      <c r="BT26" s="1" t="s">
        <v>381</v>
      </c>
      <c r="CK26" s="1" t="s">
        <v>381</v>
      </c>
      <c r="CX26" s="1" t="s">
        <v>381</v>
      </c>
      <c r="DA26" s="1" t="s">
        <v>381</v>
      </c>
      <c r="DZ26" s="1" t="s">
        <v>381</v>
      </c>
      <c r="FI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Q27" s="1" t="s">
        <v>381</v>
      </c>
      <c r="S27" s="1" t="s">
        <v>381</v>
      </c>
      <c r="AN27" s="1" t="s">
        <v>381</v>
      </c>
      <c r="BE27" s="1" t="s">
        <v>381</v>
      </c>
      <c r="BN27" s="1" t="s">
        <v>381</v>
      </c>
      <c r="BQ27" s="1" t="s">
        <v>381</v>
      </c>
      <c r="BT27" s="1" t="s">
        <v>381</v>
      </c>
      <c r="CK27" s="1" t="s">
        <v>381</v>
      </c>
      <c r="CX27" s="1" t="s">
        <v>381</v>
      </c>
      <c r="DA27" s="1" t="s">
        <v>381</v>
      </c>
      <c r="DZ27" s="1" t="s">
        <v>381</v>
      </c>
      <c r="FI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Q28" s="1" t="s">
        <v>381</v>
      </c>
      <c r="S28" s="1" t="s">
        <v>381</v>
      </c>
      <c r="AN28" s="1" t="s">
        <v>381</v>
      </c>
      <c r="BE28" s="1" t="s">
        <v>381</v>
      </c>
      <c r="BN28" s="1" t="s">
        <v>381</v>
      </c>
      <c r="BQ28" s="1" t="s">
        <v>381</v>
      </c>
      <c r="BT28" s="1" t="s">
        <v>381</v>
      </c>
      <c r="CK28" s="1" t="s">
        <v>381</v>
      </c>
      <c r="CX28" s="1" t="s">
        <v>381</v>
      </c>
      <c r="DA28" s="1" t="s">
        <v>381</v>
      </c>
      <c r="DZ28" s="1" t="s">
        <v>381</v>
      </c>
      <c r="FI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R4" s="1" t="s">
        <v>381</v>
      </c>
      <c r="CS4" s="1" t="s">
        <v>381</v>
      </c>
      <c r="DX4" s="1" t="s">
        <v>381</v>
      </c>
      <c r="EC4" s="1" t="s">
        <v>382</v>
      </c>
      <c r="ER4" s="1" t="s">
        <v>383</v>
      </c>
      <c r="EU4" s="1" t="s">
        <v>383</v>
      </c>
      <c r="EV4" s="1" t="s">
        <v>381</v>
      </c>
      <c r="FD4" s="1" t="s">
        <v>383</v>
      </c>
      <c r="HN4" s="1" t="s">
        <v>382</v>
      </c>
      <c r="IC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R5" s="1" t="s">
        <v>381</v>
      </c>
      <c r="CS5" s="1" t="s">
        <v>381</v>
      </c>
      <c r="DX5" s="1" t="s">
        <v>381</v>
      </c>
      <c r="EC5" s="1" t="s">
        <v>381</v>
      </c>
      <c r="ER5" s="1" t="s">
        <v>383</v>
      </c>
      <c r="EU5" s="1" t="s">
        <v>383</v>
      </c>
      <c r="EV5" s="1" t="s">
        <v>381</v>
      </c>
      <c r="FD5" s="1" t="s">
        <v>381</v>
      </c>
      <c r="HN5" s="1" t="s">
        <v>381</v>
      </c>
      <c r="IC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R6" s="1" t="s">
        <v>381</v>
      </c>
      <c r="CS6" s="1" t="s">
        <v>381</v>
      </c>
      <c r="DX6" s="1" t="s">
        <v>381</v>
      </c>
      <c r="EC6" s="1" t="s">
        <v>381</v>
      </c>
      <c r="ER6" s="1" t="s">
        <v>383</v>
      </c>
      <c r="EU6" s="1" t="s">
        <v>383</v>
      </c>
      <c r="EV6" s="1" t="s">
        <v>381</v>
      </c>
      <c r="FD6" s="1" t="s">
        <v>381</v>
      </c>
      <c r="HN6" s="1" t="s">
        <v>381</v>
      </c>
      <c r="IC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R7" s="1" t="s">
        <v>382</v>
      </c>
      <c r="CS7" s="1" t="s">
        <v>381</v>
      </c>
      <c r="DX7" s="1" t="s">
        <v>381</v>
      </c>
      <c r="EC7" s="1" t="s">
        <v>381</v>
      </c>
      <c r="ER7" s="1" t="s">
        <v>383</v>
      </c>
      <c r="EU7" s="1" t="s">
        <v>383</v>
      </c>
      <c r="EV7" s="1" t="s">
        <v>381</v>
      </c>
      <c r="FD7" s="1" t="s">
        <v>381</v>
      </c>
      <c r="HN7" s="1" t="s">
        <v>381</v>
      </c>
      <c r="IC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R8" s="1" t="s">
        <v>382</v>
      </c>
      <c r="CS8" s="1" t="s">
        <v>382</v>
      </c>
      <c r="DX8" s="1" t="s">
        <v>381</v>
      </c>
      <c r="EC8" s="1" t="s">
        <v>382</v>
      </c>
      <c r="ER8" s="1" t="s">
        <v>383</v>
      </c>
      <c r="EU8" s="1" t="s">
        <v>383</v>
      </c>
      <c r="EV8" s="1" t="s">
        <v>381</v>
      </c>
      <c r="FD8" s="1" t="s">
        <v>383</v>
      </c>
      <c r="HN8" s="1" t="s">
        <v>383</v>
      </c>
      <c r="IC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R9" s="1" t="s">
        <v>383</v>
      </c>
      <c r="CS9" s="1" t="s">
        <v>383</v>
      </c>
      <c r="DX9" s="1" t="s">
        <v>383</v>
      </c>
      <c r="EC9" s="1" t="s">
        <v>383</v>
      </c>
      <c r="ER9" s="1" t="s">
        <v>383</v>
      </c>
      <c r="EU9" s="1" t="s">
        <v>383</v>
      </c>
      <c r="EV9" s="1" t="s">
        <v>383</v>
      </c>
      <c r="FD9" s="1" t="s">
        <v>383</v>
      </c>
      <c r="HN9" s="1" t="s">
        <v>383</v>
      </c>
      <c r="IC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R10" s="1" t="s">
        <v>383</v>
      </c>
      <c r="CS10" s="1" t="s">
        <v>383</v>
      </c>
      <c r="DX10" s="1" t="s">
        <v>383</v>
      </c>
      <c r="EC10" s="1" t="s">
        <v>383</v>
      </c>
      <c r="ER10" s="1" t="s">
        <v>383</v>
      </c>
      <c r="EU10" s="1" t="s">
        <v>382</v>
      </c>
      <c r="EV10" s="1" t="s">
        <v>383</v>
      </c>
      <c r="FD10" s="1" t="s">
        <v>383</v>
      </c>
      <c r="HN10" s="1" t="s">
        <v>383</v>
      </c>
      <c r="IC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R11" s="1" t="s">
        <v>383</v>
      </c>
      <c r="CS11" s="1" t="s">
        <v>383</v>
      </c>
      <c r="DX11" s="1" t="s">
        <v>383</v>
      </c>
      <c r="EC11" s="1" t="s">
        <v>383</v>
      </c>
      <c r="ER11" s="1" t="s">
        <v>381</v>
      </c>
      <c r="EU11" s="1" t="s">
        <v>381</v>
      </c>
      <c r="EV11" s="1" t="s">
        <v>383</v>
      </c>
      <c r="FD11" s="1" t="s">
        <v>383</v>
      </c>
      <c r="HN11" s="1" t="s">
        <v>383</v>
      </c>
      <c r="IC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R12" s="1" t="s">
        <v>383</v>
      </c>
      <c r="CS12" s="1" t="s">
        <v>383</v>
      </c>
      <c r="DX12" s="1" t="s">
        <v>383</v>
      </c>
      <c r="EC12" s="1" t="s">
        <v>383</v>
      </c>
      <c r="ER12" s="1" t="s">
        <v>381</v>
      </c>
      <c r="EU12" s="1" t="s">
        <v>383</v>
      </c>
      <c r="EV12" s="1" t="s">
        <v>383</v>
      </c>
      <c r="FD12" s="1" t="s">
        <v>383</v>
      </c>
      <c r="HN12" s="1" t="s">
        <v>383</v>
      </c>
      <c r="IC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R13" s="1" t="s">
        <v>381</v>
      </c>
      <c r="CS13" s="1" t="s">
        <v>381</v>
      </c>
      <c r="DX13" s="1" t="s">
        <v>383</v>
      </c>
      <c r="EC13" s="1" t="s">
        <v>381</v>
      </c>
      <c r="ER13" s="1" t="s">
        <v>383</v>
      </c>
      <c r="EU13" s="1" t="s">
        <v>383</v>
      </c>
      <c r="EV13" s="1" t="s">
        <v>381</v>
      </c>
      <c r="FD13" s="1" t="s">
        <v>383</v>
      </c>
      <c r="HN13" s="1" t="s">
        <v>383</v>
      </c>
      <c r="IC13" s="1" t="s">
        <v>382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R14" s="1" t="s">
        <v>381</v>
      </c>
      <c r="CS14" s="1" t="s">
        <v>381</v>
      </c>
      <c r="DX14" s="1" t="s">
        <v>383</v>
      </c>
      <c r="EC14" s="1" t="s">
        <v>381</v>
      </c>
      <c r="ER14" s="1" t="s">
        <v>383</v>
      </c>
      <c r="EU14" s="1" t="s">
        <v>383</v>
      </c>
      <c r="EV14" s="1" t="s">
        <v>381</v>
      </c>
      <c r="FD14" s="1" t="s">
        <v>383</v>
      </c>
      <c r="HN14" s="1" t="s">
        <v>383</v>
      </c>
      <c r="IC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R15" s="1" t="s">
        <v>381</v>
      </c>
      <c r="CS15" s="1" t="s">
        <v>381</v>
      </c>
      <c r="DX15" s="1" t="s">
        <v>383</v>
      </c>
      <c r="EC15" s="1" t="s">
        <v>381</v>
      </c>
      <c r="ER15" s="1" t="s">
        <v>383</v>
      </c>
      <c r="EU15" s="1" t="s">
        <v>383</v>
      </c>
      <c r="EV15" s="1" t="s">
        <v>381</v>
      </c>
      <c r="FD15" s="1" t="s">
        <v>383</v>
      </c>
      <c r="HN15" s="1" t="s">
        <v>383</v>
      </c>
      <c r="IC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R17" s="1" t="s">
        <v>381</v>
      </c>
      <c r="CS17" s="1" t="s">
        <v>381</v>
      </c>
      <c r="DX17" s="1" t="s">
        <v>381</v>
      </c>
      <c r="EC17" s="1" t="s">
        <v>381</v>
      </c>
      <c r="ER17" s="1" t="s">
        <v>381</v>
      </c>
      <c r="EU17" s="1" t="s">
        <v>381</v>
      </c>
      <c r="EV17" s="1" t="s">
        <v>381</v>
      </c>
      <c r="FD17" s="1" t="s">
        <v>383</v>
      </c>
      <c r="HN17" s="1" t="s">
        <v>383</v>
      </c>
      <c r="IC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R18" s="1" t="s">
        <v>381</v>
      </c>
      <c r="CS18" s="1" t="s">
        <v>382</v>
      </c>
      <c r="DX18" s="1" t="s">
        <v>382</v>
      </c>
      <c r="EC18" s="1" t="s">
        <v>382</v>
      </c>
      <c r="ER18" s="1" t="s">
        <v>381</v>
      </c>
      <c r="EU18" s="1" t="s">
        <v>381</v>
      </c>
      <c r="EV18" s="1" t="s">
        <v>381</v>
      </c>
      <c r="FD18" s="1" t="s">
        <v>381</v>
      </c>
      <c r="HN18" s="1" t="s">
        <v>381</v>
      </c>
      <c r="IC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R19" s="1" t="s">
        <v>381</v>
      </c>
      <c r="CS19" s="1" t="s">
        <v>381</v>
      </c>
      <c r="DX19" s="1" t="s">
        <v>381</v>
      </c>
      <c r="EC19" s="1" t="s">
        <v>381</v>
      </c>
      <c r="ER19" s="1" t="s">
        <v>381</v>
      </c>
      <c r="EU19" s="1" t="s">
        <v>381</v>
      </c>
      <c r="EV19" s="1" t="s">
        <v>381</v>
      </c>
      <c r="FD19" s="1" t="s">
        <v>381</v>
      </c>
      <c r="HN19" s="1" t="s">
        <v>381</v>
      </c>
      <c r="IC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R20" s="1" t="s">
        <v>381</v>
      </c>
      <c r="CS20" s="1" t="s">
        <v>381</v>
      </c>
      <c r="DX20" s="1" t="s">
        <v>381</v>
      </c>
      <c r="EC20" s="1" t="s">
        <v>381</v>
      </c>
      <c r="ER20" s="1" t="s">
        <v>381</v>
      </c>
      <c r="EU20" s="1" t="s">
        <v>381</v>
      </c>
      <c r="EV20" s="1" t="s">
        <v>382</v>
      </c>
      <c r="FD20" s="1" t="s">
        <v>381</v>
      </c>
      <c r="HN20" s="1" t="s">
        <v>381</v>
      </c>
      <c r="IC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R21" s="1" t="s">
        <v>383</v>
      </c>
      <c r="CS21" s="1" t="s">
        <v>383</v>
      </c>
      <c r="DX21" s="1" t="s">
        <v>383</v>
      </c>
      <c r="EC21" s="1" t="s">
        <v>383</v>
      </c>
      <c r="ER21" s="1" t="s">
        <v>381</v>
      </c>
      <c r="EU21" s="1" t="s">
        <v>383</v>
      </c>
      <c r="EV21" s="1" t="s">
        <v>383</v>
      </c>
      <c r="FD21" s="1" t="s">
        <v>383</v>
      </c>
      <c r="HN21" s="1" t="s">
        <v>383</v>
      </c>
      <c r="IC21" s="1" t="s">
        <v>382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R22" s="1" t="s">
        <v>383</v>
      </c>
      <c r="CS22" s="1" t="s">
        <v>383</v>
      </c>
      <c r="DX22" s="1" t="s">
        <v>383</v>
      </c>
      <c r="EC22" s="1" t="s">
        <v>383</v>
      </c>
      <c r="ER22" s="1" t="s">
        <v>381</v>
      </c>
      <c r="EU22" s="1" t="s">
        <v>381</v>
      </c>
      <c r="EV22" s="1" t="s">
        <v>383</v>
      </c>
      <c r="FD22" s="1" t="s">
        <v>383</v>
      </c>
      <c r="HN22" s="1" t="s">
        <v>383</v>
      </c>
      <c r="IC22" s="1" t="s">
        <v>382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R23" s="1" t="s">
        <v>383</v>
      </c>
      <c r="CS23" s="1" t="s">
        <v>383</v>
      </c>
      <c r="DX23" s="1" t="s">
        <v>383</v>
      </c>
      <c r="EC23" s="1" t="s">
        <v>383</v>
      </c>
      <c r="ER23" s="1" t="s">
        <v>381</v>
      </c>
      <c r="EU23" s="1" t="s">
        <v>381</v>
      </c>
      <c r="EV23" s="1" t="s">
        <v>383</v>
      </c>
      <c r="FD23" s="1" t="s">
        <v>383</v>
      </c>
      <c r="HN23" s="1" t="s">
        <v>383</v>
      </c>
      <c r="IC23" s="1" t="s">
        <v>382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R24" s="1" t="s">
        <v>383</v>
      </c>
      <c r="CS24" s="1" t="s">
        <v>383</v>
      </c>
      <c r="DX24" s="1" t="s">
        <v>383</v>
      </c>
      <c r="EC24" s="1" t="s">
        <v>383</v>
      </c>
      <c r="ER24" s="1" t="s">
        <v>381</v>
      </c>
      <c r="EU24" s="1" t="s">
        <v>383</v>
      </c>
      <c r="EV24" s="1" t="s">
        <v>383</v>
      </c>
      <c r="FD24" s="1" t="s">
        <v>383</v>
      </c>
      <c r="HN24" s="1" t="s">
        <v>383</v>
      </c>
      <c r="IC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MAN_AUG(30.08_05.09)</vt:lpstr>
      <vt:lpstr>PNS_AUG(30.08_05.09)</vt:lpstr>
      <vt:lpstr>WAT_AUG(30.08_05.09)</vt:lpstr>
      <vt:lpstr>WEL_AUG(30.08_05.09)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2024-10-07T11:24:16+08:00</dcterms:created>
  <dcterms:modified xsi:type="dcterms:W3CDTF">2024-10-07T11:24:16+08:00</dcterms:modified>
  <dc:title>Untitled Spreadsheet</dc:title>
  <dc:description/>
  <dc:subject/>
  <cp:keywords/>
  <cp:category/>
</cp:coreProperties>
</file>