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16.08_22.08)" sheetId="5" r:id="rId8"/>
    <sheet name="PNS_AUG(16.08_22.08)" sheetId="6" r:id="rId9"/>
    <sheet name="WAT_AUG(16.08_22.08)" sheetId="7" r:id="rId10"/>
    <sheet name="WEL_AUG(16.08_22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<sst xmlns="http://schemas.openxmlformats.org/spreadsheetml/2006/main" uniqueCount="386">
  <si>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</si>
  <si>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</si>
  <si>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MAN_AUG(16.08_22.08)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</si>
  <si>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</si>
  <si>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</si>
  <si>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</si>
  <si>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</si>
  <si>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</si>
  <si>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</si>
  <si>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</si>
  <si>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</si>
  <si>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</si>
  <si>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</si>
  <si>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</si>
  <si>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</si>
  <si>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</si>
  <si>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</si>
  <si>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</si>
  <si>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</si>
  <si>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</si>
  <si>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</si>
  <si>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</si>
  <si>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</si>
  <si>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</si>
  <si>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</si>
  <si>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</si>
  <si>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</si>
  <si>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</si>
  <si>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</si>
  <si>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</si>
  <si>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</si>
  <si>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</si>
  <si>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</si>
  <si>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PNS_AUG(16.08_22.08)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</si>
  <si>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</si>
  <si>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</si>
  <si>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</si>
  <si>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</si>
  <si>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</si>
  <si>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</si>
  <si>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WAT_AUG(16.08_22.08)</t>
  </si>
  <si>
    <t>WEL</t>
  </si>
  <si>
    <t>WEL_AUG(16.08_22.08)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</si>
  <si>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</si>
  <si>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</si>
  <si>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</si>
  <si>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</si>
  <si>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</si>
  <si>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</si>
  <si>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</si>
  <si>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</si>
  <si>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</si>
  <si>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</si>
  <si>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</si>
  <si>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</si>
  <si>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</si>
  <si>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</si>
  <si>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</si>
  <si>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</si>
  <si>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</si>
  <si>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</si>
  <si>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</si>
  <si>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</si>
  <si>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</si>
  <si>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</si>
  <si>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</si>
  <si>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</si>
  <si>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</si>
  <si>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</si>
  <si>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</si>
  <si>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</si>
  <si>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</si>
  <si>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</si>
  <si>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</si>
  <si>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</si>
  <si>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</si>
  <si>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</si>
  <si>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</si>
  <si>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</si>
  <si>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</si>
  <si>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</si>
  <si>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</si>
  <si>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</si>
  <si>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</si>
  <si>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</si>
  <si>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</si>
  <si>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</si>
  <si>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</si>
  <si>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</si>
  <si>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</si>
  <si>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</si>
  <si>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</si>
  <si>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</si>
  <si>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</si>
  <si>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</si>
  <si>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</si>
  <si>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</si>
  <si>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</si>
  <si>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</si>
  <si>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</si>
  <si>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</si>
  <si>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</si>
  <si>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</si>
  <si>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</si>
  <si>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</si>
  <si>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</si>
  <si>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</si>
  <si>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</si>
  <si>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</si>
  <si>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</si>
  <si>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</si>
  <si>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</si>
  <si>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</si>
  <si>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</si>
  <si>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</si>
  <si>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</si>
  <si>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</si>
  <si>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</si>
  <si>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</si>
  <si>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</si>
  <si>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</si>
  <si>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</si>
  <si>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</si>
  <si>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</si>
  <si>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</si>
  <si>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</si>
  <si>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</si>
  <si>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</si>
  <si>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</si>
  <si>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</si>
  <si>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</si>
  <si>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</si>
  <si>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</si>
  <si>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</si>
  <si>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</si>
  <si>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</si>
  <si>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</si>
  <si>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</si>
  <si>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</si>
  <si>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</si>
  <si>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</si>
  <si>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</si>
  <si>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</si>
  <si>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</si>
  <si>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</si>
  <si>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</si>
  <si>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</si>
  <si>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</si>
  <si>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</si>
  <si>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</si>
  <si>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</si>
  <si>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</si>
  <si>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</si>
  <si>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</si>
  <si>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</si>
  <si>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</si>
  <si>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</si>
  <si>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</si>
  <si>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</si>
  <si>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</si>
  <si>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</si>
  <si>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</si>
  <si>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</si>
  <si>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</si>
  <si>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</si>
  <si>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</si>
  <si>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</si>
  <si>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</si>
  <si>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</si>
  <si>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</si>
  <si>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</si>
  <si>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</si>
  <si>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</si>
  <si>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</si>
  <si>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</si>
  <si>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</si>
  <si>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</si>
  <si>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</si>
  <si>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</si>
  <si>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</si>
  <si>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</si>
  <si>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</si>
  <si>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</si>
  <si>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</si>
  <si>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</si>
  <si>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</si>
  <si>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</si>
  <si>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</si>
  <si>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</si>
  <si>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</si>
  <si>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</si>
  <si>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</si>
  <si>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</si>
  <si>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</si>
  <si>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</si>
  <si>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</si>
  <si>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</si>
  <si>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</si>
  <si>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</si>
  <si>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</si>
  <si>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</si>
  <si>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</si>
  <si>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</si>
  <si>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</si>
  <si>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</si>
  <si>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</si>
  <si>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</si>
  <si>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</si>
  <si>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</si>
  <si>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</si>
  <si>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</si>
  <si>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</si>
  <si>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</si>
  <si>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</si>
  <si>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</si>
  <si>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</si>
  <si>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</si>
  <si>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</si>
  <si>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</si>
  <si>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</si>
  <si>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</si>
  <si>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</si>
  <si>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</si>
  <si>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</si>
  <si>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</si>
  <si>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</si>
  <si>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</si>
  <si>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</si>
  <si>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</si>
  <si>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</si>
  <si>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</si>
  <si>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</si>
  <si>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</si>
  <si>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</si>
  <si>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</si>
  <si>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</si>
  <si>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</si>
  <si>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</si>
  <si>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</si>
  <si>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</si>
  <si>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</si>
  <si>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</si>
  <si>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</si>
  <si>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</si>
  <si>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</si>
  <si>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</si>
  <si>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</si>
  <si>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</si>
  <si>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</si>
  <si>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</si>
  <si>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</si>
  <si>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</si>
  <si>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</si>
  <si>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</si>
  <si>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</si>
  <si>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</si>
  <si>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</si>
  <si>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</si>
  <si>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</si>
  <si>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</si>
  <si>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</si>
  <si>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</si>
  <si>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</si>
  <si>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</si>
  <si>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</si>
  <si>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</si>
  <si>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</si>
  <si>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</si>
  <si>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</si>
  <si>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</si>
  <si>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</si>
  <si>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</si>
  <si>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</si>
  <si>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</si>
  <si>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</si>
  <si>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</si>
  <si>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</si>
  <si>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</si>
  <si>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</si>
  <si>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</si>
  <si>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</si>
  <si>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</si>
  <si>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</si>
  <si>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</si>
  <si>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</si>
  <si>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</si>
  <si>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</si>
  <si>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</si>
  <si>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</si>
  <si>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</si>
  <si>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</si>
  <si>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</si>
  <si>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</si>
  <si>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</si>
  <si>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</si>
  <si>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</si>
  <si>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</si>
  <si>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</si>
  <si>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</si>
  <si>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</si>
  <si>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</si>
  <si>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</si>
  <si>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</si>
  <si>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</si>
  <si>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</si>
  <si>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</si>
  <si>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</si>
  <si>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</si>
  <si>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</si>
  <si>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</si>
  <si>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</si>
  <si>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</si>
  <si>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</si>
  <si>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</si>
  <si>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</si>
  <si>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</si>
  <si>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</si>
  <si>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</si>
  <si>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</si>
  <si>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</si>
  <si>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</si>
  <si>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</si>
  <si>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</si>
  <si>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</si>
  <si>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</si>
  <si>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</si>
  <si>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</si>
  <si>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</si>
  <si>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</si>
  <si>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</si>
  <si>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</si>
  <si>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</si>
  <si>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</si>
  <si>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</si>
  <si>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</si>
  <si>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</si>
  <si>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</si>
  <si>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</si>
  <si>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</si>
  <si>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</si>
  <si>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</si>
  <si>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</si>
  <si>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</si>
  <si>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</si>
  <si>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</si>
  <si>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</si>
  <si>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</si>
  <si>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</si>
  <si>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</si>
  <si>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</si>
  <si>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</si>
  <si>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</si>
  <si>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</si>
  <si>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</si>
  <si>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</si>
  <si>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</si>
  <si>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</si>
  <si>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</si>
  <si>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</si>
  <si>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</si>
  <si>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</si>
  <si>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</si>
  <si>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</si>
  <si>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</si>
  <si>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</si>
  <si>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</si>
  <si>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</si>
  <si>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</si>
  <si>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</si>
  <si>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</si>
  <si>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</si>
  <si>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</si>
  <si>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</si>
  <si>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</si>
  <si>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</si>
  <si>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</si>
  <si>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</si>
  <si>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</si>
  <si>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</si>
  <si>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AUG(16.08_22.08)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</si>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</sst>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0.05555555555555555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0.05555555555555555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0.05882352941176471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0.2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0.25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0.07692307692307693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0.07692307692307693</v>
      </c>
    </row>
    <row r="7" spans="1:3">
      <c r="A7" s="8">
        <v>801700</v>
      </c>
      <c r="B7" s="5" t="s">
        <v>37</v>
      </c>
      <c r="C7" s="10">
        <v>0.07692307692307693</v>
      </c>
    </row>
    <row r="8" spans="1:3">
      <c r="A8" s="8">
        <v>801702</v>
      </c>
      <c r="B8" s="5" t="s">
        <v>38</v>
      </c>
      <c r="C8" s="10">
        <v>0.6666666666666666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0.1111111111111111</v>
      </c>
    </row>
    <row r="11" spans="1:3">
      <c r="A11" s="8">
        <v>287838</v>
      </c>
      <c r="B11" s="5" t="s">
        <v>14</v>
      </c>
      <c r="C11" s="10">
        <v>0.1111111111111111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0.1111111111111111</v>
      </c>
    </row>
    <row r="19" spans="1:3">
      <c r="A19" s="8">
        <v>805144</v>
      </c>
      <c r="B19" s="5" t="s">
        <v>22</v>
      </c>
      <c r="C19" s="10">
        <v>0.1111111111111111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0.1538461538461539</v>
      </c>
    </row>
    <row r="22" spans="1:3">
      <c r="A22" s="8">
        <v>249406</v>
      </c>
      <c r="B22" s="5" t="s">
        <v>25</v>
      </c>
      <c r="C22" s="10">
        <v>0.07692307692307693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0.07692307692307693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</v>
      </c>
    </row>
    <row r="5" spans="1:3">
      <c r="A5" s="8" t="s">
        <v>44</v>
      </c>
      <c r="B5" s="5" t="s">
        <v>6</v>
      </c>
      <c r="C5" s="10">
        <v>0.25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0.6666666666666666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 t="e">
        <v>#DIV/0!</v>
      </c>
    </row>
    <row r="12" spans="1:3">
      <c r="A12" s="8" t="s">
        <v>51</v>
      </c>
      <c r="B12" s="5" t="s">
        <v>15</v>
      </c>
      <c r="C12" s="10" t="e">
        <v>#DIV/0!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 t="e">
        <v>#DIV/0!</v>
      </c>
    </row>
    <row r="22" spans="1:3">
      <c r="A22" s="8">
        <v>420661</v>
      </c>
      <c r="B22" s="5" t="s">
        <v>29</v>
      </c>
      <c r="C22" s="10" t="e">
        <v>#DIV/0!</v>
      </c>
    </row>
    <row r="23" spans="1:3">
      <c r="A23" s="8">
        <v>420679</v>
      </c>
      <c r="B23" s="5" t="s">
        <v>30</v>
      </c>
      <c r="C23" s="10" t="e">
        <v>#DIV/0!</v>
      </c>
    </row>
    <row r="24" spans="1:3">
      <c r="A24" s="8">
        <v>420711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K4" s="1" t="s">
        <v>381</v>
      </c>
      <c r="AQ4" s="1" t="s">
        <v>381</v>
      </c>
      <c r="AX4" s="1" t="s">
        <v>381</v>
      </c>
      <c r="BH4" s="1" t="s">
        <v>381</v>
      </c>
      <c r="BM4" s="1" t="s">
        <v>381</v>
      </c>
      <c r="BP4" s="1" t="s">
        <v>381</v>
      </c>
      <c r="BV4" s="1" t="s">
        <v>381</v>
      </c>
      <c r="EI4" s="1" t="s">
        <v>381</v>
      </c>
      <c r="EQ4" s="1" t="s">
        <v>381</v>
      </c>
      <c r="FX4" s="1" t="s">
        <v>381</v>
      </c>
      <c r="GQ4" s="1" t="s">
        <v>381</v>
      </c>
      <c r="GR4" s="1" t="s">
        <v>381</v>
      </c>
      <c r="HE4" s="1" t="s">
        <v>381</v>
      </c>
      <c r="IF4" s="1" t="s">
        <v>381</v>
      </c>
      <c r="IW4" s="1" t="s">
        <v>381</v>
      </c>
      <c r="KR4" s="1" t="s">
        <v>381</v>
      </c>
      <c r="KV4" s="1" t="s">
        <v>381</v>
      </c>
      <c r="LB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K5" s="1" t="s">
        <v>381</v>
      </c>
      <c r="AQ5" s="1" t="s">
        <v>381</v>
      </c>
      <c r="AX5" s="1" t="s">
        <v>381</v>
      </c>
      <c r="BH5" s="1" t="s">
        <v>381</v>
      </c>
      <c r="BM5" s="1" t="s">
        <v>381</v>
      </c>
      <c r="BP5" s="1" t="s">
        <v>381</v>
      </c>
      <c r="BV5" s="1" t="s">
        <v>381</v>
      </c>
      <c r="EI5" s="1" t="s">
        <v>381</v>
      </c>
      <c r="EQ5" s="1" t="s">
        <v>381</v>
      </c>
      <c r="FX5" s="1" t="s">
        <v>381</v>
      </c>
      <c r="GQ5" s="1" t="s">
        <v>381</v>
      </c>
      <c r="GR5" s="1" t="s">
        <v>381</v>
      </c>
      <c r="HE5" s="1" t="s">
        <v>381</v>
      </c>
      <c r="IF5" s="1" t="s">
        <v>381</v>
      </c>
      <c r="IW5" s="1" t="s">
        <v>381</v>
      </c>
      <c r="KR5" s="1" t="s">
        <v>381</v>
      </c>
      <c r="KV5" s="1" t="s">
        <v>382</v>
      </c>
      <c r="LB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K6" s="1" t="s">
        <v>381</v>
      </c>
      <c r="AQ6" s="1" t="s">
        <v>381</v>
      </c>
      <c r="AX6" s="1" t="s">
        <v>381</v>
      </c>
      <c r="BH6" s="1" t="s">
        <v>381</v>
      </c>
      <c r="BM6" s="1" t="s">
        <v>381</v>
      </c>
      <c r="BP6" s="1" t="s">
        <v>381</v>
      </c>
      <c r="BV6" s="1" t="s">
        <v>381</v>
      </c>
      <c r="EI6" s="1" t="s">
        <v>381</v>
      </c>
      <c r="EQ6" s="1" t="s">
        <v>381</v>
      </c>
      <c r="FX6" s="1" t="s">
        <v>381</v>
      </c>
      <c r="GQ6" s="1" t="s">
        <v>381</v>
      </c>
      <c r="GR6" s="1" t="s">
        <v>381</v>
      </c>
      <c r="HE6" s="1" t="s">
        <v>381</v>
      </c>
      <c r="IF6" s="1" t="s">
        <v>381</v>
      </c>
      <c r="IW6" s="1" t="s">
        <v>381</v>
      </c>
      <c r="KR6" s="1" t="s">
        <v>381</v>
      </c>
      <c r="KV6" s="1" t="s">
        <v>381</v>
      </c>
      <c r="LB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K7" s="1" t="s">
        <v>381</v>
      </c>
      <c r="AQ7" s="1" t="s">
        <v>381</v>
      </c>
      <c r="AX7" s="1" t="s">
        <v>381</v>
      </c>
      <c r="BH7" s="1" t="s">
        <v>381</v>
      </c>
      <c r="BM7" s="1" t="s">
        <v>381</v>
      </c>
      <c r="BP7" s="1" t="s">
        <v>381</v>
      </c>
      <c r="BV7" s="1" t="s">
        <v>381</v>
      </c>
      <c r="EI7" s="1" t="s">
        <v>381</v>
      </c>
      <c r="EQ7" s="1" t="s">
        <v>381</v>
      </c>
      <c r="FX7" s="1" t="s">
        <v>381</v>
      </c>
      <c r="GQ7" s="1" t="s">
        <v>381</v>
      </c>
      <c r="GR7" s="1" t="s">
        <v>381</v>
      </c>
      <c r="HE7" s="1" t="s">
        <v>381</v>
      </c>
      <c r="IF7" s="1" t="s">
        <v>381</v>
      </c>
      <c r="IW7" s="1" t="s">
        <v>381</v>
      </c>
      <c r="KR7" s="1" t="s">
        <v>381</v>
      </c>
      <c r="KV7" s="1" t="s">
        <v>381</v>
      </c>
      <c r="LB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K8" s="1" t="s">
        <v>381</v>
      </c>
      <c r="AQ8" s="1" t="s">
        <v>381</v>
      </c>
      <c r="AX8" s="1" t="s">
        <v>381</v>
      </c>
      <c r="BH8" s="1" t="s">
        <v>381</v>
      </c>
      <c r="BM8" s="1" t="s">
        <v>381</v>
      </c>
      <c r="BP8" s="1" t="s">
        <v>381</v>
      </c>
      <c r="BV8" s="1" t="s">
        <v>381</v>
      </c>
      <c r="EI8" s="1" t="s">
        <v>381</v>
      </c>
      <c r="EQ8" s="1" t="s">
        <v>381</v>
      </c>
      <c r="FX8" s="1" t="s">
        <v>381</v>
      </c>
      <c r="GQ8" s="1" t="s">
        <v>381</v>
      </c>
      <c r="GR8" s="1" t="s">
        <v>382</v>
      </c>
      <c r="HE8" s="1" t="s">
        <v>381</v>
      </c>
      <c r="IF8" s="1" t="s">
        <v>381</v>
      </c>
      <c r="IW8" s="1" t="s">
        <v>381</v>
      </c>
      <c r="KR8" s="1" t="s">
        <v>381</v>
      </c>
      <c r="KV8" s="1" t="s">
        <v>381</v>
      </c>
      <c r="LB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K9" s="1" t="s">
        <v>383</v>
      </c>
      <c r="AQ9" s="1" t="s">
        <v>383</v>
      </c>
      <c r="AX9" s="1" t="s">
        <v>383</v>
      </c>
      <c r="BH9" s="1" t="s">
        <v>383</v>
      </c>
      <c r="BM9" s="1" t="s">
        <v>383</v>
      </c>
      <c r="BP9" s="1" t="s">
        <v>383</v>
      </c>
      <c r="BV9" s="1" t="s">
        <v>383</v>
      </c>
      <c r="EI9" s="1" t="s">
        <v>383</v>
      </c>
      <c r="EQ9" s="1" t="s">
        <v>383</v>
      </c>
      <c r="FX9" s="1" t="s">
        <v>383</v>
      </c>
      <c r="GQ9" s="1" t="s">
        <v>383</v>
      </c>
      <c r="GR9" s="1" t="s">
        <v>383</v>
      </c>
      <c r="HE9" s="1" t="s">
        <v>383</v>
      </c>
      <c r="IF9" s="1" t="s">
        <v>383</v>
      </c>
      <c r="IW9" s="1" t="s">
        <v>383</v>
      </c>
      <c r="KR9" s="1" t="s">
        <v>383</v>
      </c>
      <c r="KV9" s="1" t="s">
        <v>383</v>
      </c>
      <c r="LB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K10" s="1" t="s">
        <v>383</v>
      </c>
      <c r="AQ10" s="1" t="s">
        <v>383</v>
      </c>
      <c r="AX10" s="1" t="s">
        <v>383</v>
      </c>
      <c r="BH10" s="1" t="s">
        <v>383</v>
      </c>
      <c r="BM10" s="1" t="s">
        <v>383</v>
      </c>
      <c r="BP10" s="1" t="s">
        <v>383</v>
      </c>
      <c r="BV10" s="1" t="s">
        <v>383</v>
      </c>
      <c r="EI10" s="1" t="s">
        <v>383</v>
      </c>
      <c r="EQ10" s="1" t="s">
        <v>383</v>
      </c>
      <c r="FX10" s="1" t="s">
        <v>383</v>
      </c>
      <c r="GQ10" s="1" t="s">
        <v>383</v>
      </c>
      <c r="GR10" s="1" t="s">
        <v>383</v>
      </c>
      <c r="HE10" s="1" t="s">
        <v>383</v>
      </c>
      <c r="IF10" s="1" t="s">
        <v>383</v>
      </c>
      <c r="IW10" s="1" t="s">
        <v>383</v>
      </c>
      <c r="KR10" s="1" t="s">
        <v>383</v>
      </c>
      <c r="KV10" s="1" t="s">
        <v>383</v>
      </c>
      <c r="LB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K11" s="1" t="s">
        <v>381</v>
      </c>
      <c r="AQ11" s="1" t="s">
        <v>381</v>
      </c>
      <c r="AX11" s="1" t="s">
        <v>381</v>
      </c>
      <c r="BH11" s="1" t="s">
        <v>381</v>
      </c>
      <c r="BM11" s="1" t="s">
        <v>381</v>
      </c>
      <c r="BP11" s="1" t="s">
        <v>381</v>
      </c>
      <c r="BV11" s="1" t="s">
        <v>381</v>
      </c>
      <c r="EI11" s="1" t="s">
        <v>381</v>
      </c>
      <c r="EQ11" s="1" t="s">
        <v>381</v>
      </c>
      <c r="FX11" s="1" t="s">
        <v>381</v>
      </c>
      <c r="GQ11" s="1" t="s">
        <v>381</v>
      </c>
      <c r="GR11" s="1" t="s">
        <v>381</v>
      </c>
      <c r="HE11" s="1" t="s">
        <v>381</v>
      </c>
      <c r="IF11" s="1" t="s">
        <v>381</v>
      </c>
      <c r="IW11" s="1" t="s">
        <v>381</v>
      </c>
      <c r="KR11" s="1" t="s">
        <v>381</v>
      </c>
      <c r="KV11" s="1" t="s">
        <v>381</v>
      </c>
      <c r="LB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K12" s="1" t="s">
        <v>381</v>
      </c>
      <c r="AQ12" s="1" t="s">
        <v>381</v>
      </c>
      <c r="AX12" s="1" t="s">
        <v>381</v>
      </c>
      <c r="BH12" s="1" t="s">
        <v>381</v>
      </c>
      <c r="BM12" s="1" t="s">
        <v>381</v>
      </c>
      <c r="BP12" s="1" t="s">
        <v>381</v>
      </c>
      <c r="BV12" s="1" t="s">
        <v>381</v>
      </c>
      <c r="EI12" s="1" t="s">
        <v>381</v>
      </c>
      <c r="EQ12" s="1" t="s">
        <v>381</v>
      </c>
      <c r="FX12" s="1" t="s">
        <v>381</v>
      </c>
      <c r="GQ12" s="1" t="s">
        <v>381</v>
      </c>
      <c r="GR12" s="1" t="s">
        <v>381</v>
      </c>
      <c r="HE12" s="1" t="s">
        <v>381</v>
      </c>
      <c r="IF12" s="1" t="s">
        <v>381</v>
      </c>
      <c r="IW12" s="1" t="s">
        <v>381</v>
      </c>
      <c r="KR12" s="1" t="s">
        <v>381</v>
      </c>
      <c r="KV12" s="1" t="s">
        <v>381</v>
      </c>
      <c r="LB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K13" s="1" t="s">
        <v>381</v>
      </c>
      <c r="AQ13" s="1" t="s">
        <v>381</v>
      </c>
      <c r="AX13" s="1" t="s">
        <v>381</v>
      </c>
      <c r="BH13" s="1" t="s">
        <v>381</v>
      </c>
      <c r="BM13" s="1" t="s">
        <v>381</v>
      </c>
      <c r="BP13" s="1" t="s">
        <v>381</v>
      </c>
      <c r="BV13" s="1" t="s">
        <v>381</v>
      </c>
      <c r="EI13" s="1" t="s">
        <v>381</v>
      </c>
      <c r="EQ13" s="1" t="s">
        <v>381</v>
      </c>
      <c r="FX13" s="1" t="s">
        <v>381</v>
      </c>
      <c r="GQ13" s="1" t="s">
        <v>381</v>
      </c>
      <c r="GR13" s="1" t="s">
        <v>381</v>
      </c>
      <c r="HE13" s="1" t="s">
        <v>381</v>
      </c>
      <c r="IF13" s="1" t="s">
        <v>381</v>
      </c>
      <c r="IW13" s="1" t="s">
        <v>381</v>
      </c>
      <c r="KR13" s="1" t="s">
        <v>381</v>
      </c>
      <c r="KV13" s="1" t="s">
        <v>381</v>
      </c>
      <c r="LB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K14" s="1" t="s">
        <v>381</v>
      </c>
      <c r="AQ14" s="1" t="s">
        <v>381</v>
      </c>
      <c r="AX14" s="1" t="s">
        <v>381</v>
      </c>
      <c r="BH14" s="1" t="s">
        <v>381</v>
      </c>
      <c r="BM14" s="1" t="s">
        <v>381</v>
      </c>
      <c r="BP14" s="1" t="s">
        <v>381</v>
      </c>
      <c r="BV14" s="1" t="s">
        <v>381</v>
      </c>
      <c r="EI14" s="1" t="s">
        <v>381</v>
      </c>
      <c r="EQ14" s="1" t="s">
        <v>381</v>
      </c>
      <c r="FX14" s="1" t="s">
        <v>381</v>
      </c>
      <c r="GQ14" s="1" t="s">
        <v>381</v>
      </c>
      <c r="GR14" s="1" t="s">
        <v>381</v>
      </c>
      <c r="HE14" s="1" t="s">
        <v>381</v>
      </c>
      <c r="IF14" s="1" t="s">
        <v>381</v>
      </c>
      <c r="IW14" s="1" t="s">
        <v>381</v>
      </c>
      <c r="KR14" s="1" t="s">
        <v>381</v>
      </c>
      <c r="KV14" s="1" t="s">
        <v>381</v>
      </c>
      <c r="LB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K15" s="1" t="s">
        <v>381</v>
      </c>
      <c r="AQ15" s="1" t="s">
        <v>383</v>
      </c>
      <c r="AX15" s="1" t="s">
        <v>383</v>
      </c>
      <c r="BH15" s="1" t="s">
        <v>381</v>
      </c>
      <c r="BM15" s="1" t="s">
        <v>383</v>
      </c>
      <c r="BP15" s="1" t="s">
        <v>383</v>
      </c>
      <c r="BV15" s="1" t="s">
        <v>381</v>
      </c>
      <c r="EI15" s="1" t="s">
        <v>381</v>
      </c>
      <c r="EQ15" s="1" t="s">
        <v>383</v>
      </c>
      <c r="FX15" s="1" t="s">
        <v>381</v>
      </c>
      <c r="GQ15" s="1" t="s">
        <v>383</v>
      </c>
      <c r="GR15" s="1" t="s">
        <v>383</v>
      </c>
      <c r="HE15" s="1" t="s">
        <v>381</v>
      </c>
      <c r="IF15" s="1" t="s">
        <v>381</v>
      </c>
      <c r="IW15" s="1" t="s">
        <v>381</v>
      </c>
      <c r="KR15" s="1" t="s">
        <v>383</v>
      </c>
      <c r="KV15" s="1" t="s">
        <v>383</v>
      </c>
      <c r="LB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K16" s="1" t="s">
        <v>381</v>
      </c>
      <c r="AQ16" s="1" t="s">
        <v>381</v>
      </c>
      <c r="AX16" s="1" t="s">
        <v>381</v>
      </c>
      <c r="BH16" s="1" t="s">
        <v>383</v>
      </c>
      <c r="BM16" s="1" t="s">
        <v>381</v>
      </c>
      <c r="BP16" s="1" t="s">
        <v>381</v>
      </c>
      <c r="BV16" s="1" t="s">
        <v>381</v>
      </c>
      <c r="EI16" s="1" t="s">
        <v>381</v>
      </c>
      <c r="EQ16" s="1" t="s">
        <v>381</v>
      </c>
      <c r="FX16" s="1" t="s">
        <v>381</v>
      </c>
      <c r="GQ16" s="1" t="s">
        <v>381</v>
      </c>
      <c r="GR16" s="1" t="s">
        <v>381</v>
      </c>
      <c r="HE16" s="1" t="s">
        <v>381</v>
      </c>
      <c r="IF16" s="1" t="s">
        <v>381</v>
      </c>
      <c r="IW16" s="1" t="s">
        <v>381</v>
      </c>
      <c r="KR16" s="1" t="s">
        <v>381</v>
      </c>
      <c r="KV16" s="1" t="s">
        <v>381</v>
      </c>
      <c r="LB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K17" s="1" t="s">
        <v>381</v>
      </c>
      <c r="AQ17" s="1" t="s">
        <v>381</v>
      </c>
      <c r="AX17" s="1" t="s">
        <v>381</v>
      </c>
      <c r="BH17" s="1" t="s">
        <v>383</v>
      </c>
      <c r="BM17" s="1" t="s">
        <v>381</v>
      </c>
      <c r="BP17" s="1" t="s">
        <v>381</v>
      </c>
      <c r="BV17" s="1" t="s">
        <v>381</v>
      </c>
      <c r="EI17" s="1" t="s">
        <v>381</v>
      </c>
      <c r="EQ17" s="1" t="s">
        <v>381</v>
      </c>
      <c r="FX17" s="1" t="s">
        <v>381</v>
      </c>
      <c r="GQ17" s="1" t="s">
        <v>381</v>
      </c>
      <c r="GR17" s="1" t="s">
        <v>381</v>
      </c>
      <c r="HE17" s="1" t="s">
        <v>381</v>
      </c>
      <c r="IF17" s="1" t="s">
        <v>381</v>
      </c>
      <c r="IW17" s="1" t="s">
        <v>381</v>
      </c>
      <c r="KR17" s="1" t="s">
        <v>381</v>
      </c>
      <c r="KV17" s="1" t="s">
        <v>381</v>
      </c>
      <c r="LB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K18" s="1" t="s">
        <v>381</v>
      </c>
      <c r="AQ18" s="1" t="s">
        <v>381</v>
      </c>
      <c r="AX18" s="1" t="s">
        <v>381</v>
      </c>
      <c r="BH18" s="1" t="s">
        <v>383</v>
      </c>
      <c r="BM18" s="1" t="s">
        <v>381</v>
      </c>
      <c r="BP18" s="1" t="s">
        <v>381</v>
      </c>
      <c r="BV18" s="1" t="s">
        <v>381</v>
      </c>
      <c r="EI18" s="1" t="s">
        <v>381</v>
      </c>
      <c r="EQ18" s="1" t="s">
        <v>381</v>
      </c>
      <c r="FX18" s="1" t="s">
        <v>381</v>
      </c>
      <c r="GQ18" s="1" t="s">
        <v>381</v>
      </c>
      <c r="GR18" s="1" t="s">
        <v>381</v>
      </c>
      <c r="HE18" s="1" t="s">
        <v>381</v>
      </c>
      <c r="IF18" s="1" t="s">
        <v>381</v>
      </c>
      <c r="IW18" s="1" t="s">
        <v>381</v>
      </c>
      <c r="KR18" s="1" t="s">
        <v>381</v>
      </c>
      <c r="KV18" s="1" t="s">
        <v>381</v>
      </c>
      <c r="LB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K19" s="1" t="s">
        <v>381</v>
      </c>
      <c r="AQ19" s="1" t="s">
        <v>383</v>
      </c>
      <c r="AX19" s="1" t="s">
        <v>381</v>
      </c>
      <c r="BH19" s="1" t="s">
        <v>383</v>
      </c>
      <c r="BM19" s="1" t="s">
        <v>381</v>
      </c>
      <c r="BP19" s="1" t="s">
        <v>383</v>
      </c>
      <c r="BV19" s="1" t="s">
        <v>381</v>
      </c>
      <c r="EI19" s="1" t="s">
        <v>381</v>
      </c>
      <c r="EQ19" s="1" t="s">
        <v>381</v>
      </c>
      <c r="FX19" s="1" t="s">
        <v>381</v>
      </c>
      <c r="GQ19" s="1" t="s">
        <v>381</v>
      </c>
      <c r="GR19" s="1" t="s">
        <v>383</v>
      </c>
      <c r="HE19" s="1" t="s">
        <v>381</v>
      </c>
      <c r="IF19" s="1" t="s">
        <v>383</v>
      </c>
      <c r="IW19" s="1" t="s">
        <v>381</v>
      </c>
      <c r="KR19" s="1" t="s">
        <v>383</v>
      </c>
      <c r="KV19" s="1" t="s">
        <v>383</v>
      </c>
      <c r="LB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K20" s="1" t="s">
        <v>381</v>
      </c>
      <c r="AQ20" s="1" t="s">
        <v>383</v>
      </c>
      <c r="AX20" s="1" t="s">
        <v>381</v>
      </c>
      <c r="BH20" s="1" t="s">
        <v>383</v>
      </c>
      <c r="BM20" s="1" t="s">
        <v>381</v>
      </c>
      <c r="BP20" s="1" t="s">
        <v>383</v>
      </c>
      <c r="BV20" s="1" t="s">
        <v>381</v>
      </c>
      <c r="EI20" s="1" t="s">
        <v>381</v>
      </c>
      <c r="EQ20" s="1" t="s">
        <v>381</v>
      </c>
      <c r="FX20" s="1" t="s">
        <v>381</v>
      </c>
      <c r="GQ20" s="1" t="s">
        <v>381</v>
      </c>
      <c r="GR20" s="1" t="s">
        <v>383</v>
      </c>
      <c r="HE20" s="1" t="s">
        <v>383</v>
      </c>
      <c r="IF20" s="1" t="s">
        <v>383</v>
      </c>
      <c r="IW20" s="1" t="s">
        <v>381</v>
      </c>
      <c r="KR20" s="1" t="s">
        <v>383</v>
      </c>
      <c r="KV20" s="1" t="s">
        <v>383</v>
      </c>
      <c r="LB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K21" s="1" t="s">
        <v>381</v>
      </c>
      <c r="AQ21" s="1" t="s">
        <v>381</v>
      </c>
      <c r="AX21" s="1" t="s">
        <v>381</v>
      </c>
      <c r="BH21" s="1" t="s">
        <v>381</v>
      </c>
      <c r="BM21" s="1" t="s">
        <v>381</v>
      </c>
      <c r="BP21" s="1" t="s">
        <v>383</v>
      </c>
      <c r="BV21" s="1" t="s">
        <v>381</v>
      </c>
      <c r="EI21" s="1" t="s">
        <v>383</v>
      </c>
      <c r="EQ21" s="1" t="s">
        <v>381</v>
      </c>
      <c r="FX21" s="1" t="s">
        <v>381</v>
      </c>
      <c r="GQ21" s="1" t="s">
        <v>381</v>
      </c>
      <c r="GR21" s="1" t="s">
        <v>381</v>
      </c>
      <c r="HE21" s="1" t="s">
        <v>383</v>
      </c>
      <c r="IF21" s="1" t="s">
        <v>383</v>
      </c>
      <c r="IW21" s="1" t="s">
        <v>381</v>
      </c>
      <c r="KR21" s="1" t="s">
        <v>383</v>
      </c>
      <c r="KV21" s="1" t="s">
        <v>383</v>
      </c>
      <c r="LB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K23" s="1" t="s">
        <v>381</v>
      </c>
      <c r="AQ23" s="1" t="s">
        <v>381</v>
      </c>
      <c r="AX23" s="1" t="s">
        <v>381</v>
      </c>
      <c r="BH23" s="1" t="s">
        <v>381</v>
      </c>
      <c r="BM23" s="1" t="s">
        <v>381</v>
      </c>
      <c r="BP23" s="1" t="s">
        <v>381</v>
      </c>
      <c r="BV23" s="1" t="s">
        <v>381</v>
      </c>
      <c r="EI23" s="1" t="s">
        <v>381</v>
      </c>
      <c r="EQ23" s="1" t="s">
        <v>381</v>
      </c>
      <c r="FX23" s="1" t="s">
        <v>381</v>
      </c>
      <c r="GQ23" s="1" t="s">
        <v>381</v>
      </c>
      <c r="GR23" s="1" t="s">
        <v>381</v>
      </c>
      <c r="HE23" s="1" t="s">
        <v>381</v>
      </c>
      <c r="IF23" s="1" t="s">
        <v>381</v>
      </c>
      <c r="IW23" s="1" t="s">
        <v>381</v>
      </c>
      <c r="KR23" s="1" t="s">
        <v>381</v>
      </c>
      <c r="KV23" s="1" t="s">
        <v>381</v>
      </c>
      <c r="LB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K24" s="1" t="s">
        <v>381</v>
      </c>
      <c r="AQ24" s="1" t="s">
        <v>381</v>
      </c>
      <c r="AX24" s="1" t="s">
        <v>381</v>
      </c>
      <c r="BH24" s="1" t="s">
        <v>381</v>
      </c>
      <c r="BM24" s="1" t="s">
        <v>381</v>
      </c>
      <c r="BP24" s="1" t="s">
        <v>381</v>
      </c>
      <c r="BV24" s="1" t="s">
        <v>381</v>
      </c>
      <c r="EI24" s="1" t="s">
        <v>381</v>
      </c>
      <c r="EQ24" s="1" t="s">
        <v>381</v>
      </c>
      <c r="FX24" s="1" t="s">
        <v>381</v>
      </c>
      <c r="GQ24" s="1" t="s">
        <v>381</v>
      </c>
      <c r="GR24" s="1" t="s">
        <v>381</v>
      </c>
      <c r="HE24" s="1" t="s">
        <v>381</v>
      </c>
      <c r="IF24" s="1" t="s">
        <v>381</v>
      </c>
      <c r="IW24" s="1" t="s">
        <v>381</v>
      </c>
      <c r="KR24" s="1" t="s">
        <v>381</v>
      </c>
      <c r="KV24" s="1" t="s">
        <v>381</v>
      </c>
      <c r="LB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K25" s="1" t="s">
        <v>381</v>
      </c>
      <c r="AQ25" s="1" t="s">
        <v>381</v>
      </c>
      <c r="AX25" s="1" t="s">
        <v>381</v>
      </c>
      <c r="BH25" s="1" t="s">
        <v>381</v>
      </c>
      <c r="BM25" s="1" t="s">
        <v>381</v>
      </c>
      <c r="BP25" s="1" t="s">
        <v>381</v>
      </c>
      <c r="BV25" s="1" t="s">
        <v>381</v>
      </c>
      <c r="EI25" s="1" t="s">
        <v>381</v>
      </c>
      <c r="EQ25" s="1" t="s">
        <v>381</v>
      </c>
      <c r="FX25" s="1" t="s">
        <v>381</v>
      </c>
      <c r="GQ25" s="1" t="s">
        <v>381</v>
      </c>
      <c r="GR25" s="1" t="s">
        <v>381</v>
      </c>
      <c r="HE25" s="1" t="s">
        <v>381</v>
      </c>
      <c r="IF25" s="1" t="s">
        <v>381</v>
      </c>
      <c r="IW25" s="1" t="s">
        <v>381</v>
      </c>
      <c r="KR25" s="1" t="s">
        <v>381</v>
      </c>
      <c r="KV25" s="1" t="s">
        <v>381</v>
      </c>
      <c r="LB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K26" s="1" t="s">
        <v>381</v>
      </c>
      <c r="AQ26" s="1" t="s">
        <v>381</v>
      </c>
      <c r="AX26" s="1" t="s">
        <v>381</v>
      </c>
      <c r="BH26" s="1" t="s">
        <v>381</v>
      </c>
      <c r="BM26" s="1" t="s">
        <v>381</v>
      </c>
      <c r="BP26" s="1" t="s">
        <v>381</v>
      </c>
      <c r="BV26" s="1" t="s">
        <v>381</v>
      </c>
      <c r="EI26" s="1" t="s">
        <v>381</v>
      </c>
      <c r="EQ26" s="1" t="s">
        <v>381</v>
      </c>
      <c r="FX26" s="1" t="s">
        <v>381</v>
      </c>
      <c r="GQ26" s="1" t="s">
        <v>381</v>
      </c>
      <c r="GR26" s="1" t="s">
        <v>381</v>
      </c>
      <c r="HE26" s="1" t="s">
        <v>381</v>
      </c>
      <c r="IF26" s="1" t="s">
        <v>381</v>
      </c>
      <c r="IW26" s="1" t="s">
        <v>381</v>
      </c>
      <c r="KR26" s="1" t="s">
        <v>381</v>
      </c>
      <c r="KV26" s="1" t="s">
        <v>381</v>
      </c>
      <c r="LB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K27" s="1" t="s">
        <v>381</v>
      </c>
      <c r="AQ27" s="1" t="s">
        <v>383</v>
      </c>
      <c r="AX27" s="1" t="s">
        <v>381</v>
      </c>
      <c r="BH27" s="1" t="s">
        <v>381</v>
      </c>
      <c r="BM27" s="1" t="s">
        <v>381</v>
      </c>
      <c r="BP27" s="1" t="s">
        <v>381</v>
      </c>
      <c r="BV27" s="1" t="s">
        <v>381</v>
      </c>
      <c r="EI27" s="1" t="s">
        <v>381</v>
      </c>
      <c r="EQ27" s="1" t="s">
        <v>381</v>
      </c>
      <c r="FX27" s="1" t="s">
        <v>381</v>
      </c>
      <c r="GQ27" s="1" t="s">
        <v>381</v>
      </c>
      <c r="GR27" s="1" t="s">
        <v>381</v>
      </c>
      <c r="HE27" s="1" t="s">
        <v>381</v>
      </c>
      <c r="IF27" s="1" t="s">
        <v>381</v>
      </c>
      <c r="IW27" s="1" t="s">
        <v>381</v>
      </c>
      <c r="KR27" s="1" t="s">
        <v>381</v>
      </c>
      <c r="KV27" s="1" t="s">
        <v>381</v>
      </c>
      <c r="LB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K28" s="1" t="s">
        <v>381</v>
      </c>
      <c r="AQ28" s="1" t="s">
        <v>383</v>
      </c>
      <c r="AX28" s="1" t="s">
        <v>381</v>
      </c>
      <c r="BH28" s="1" t="s">
        <v>381</v>
      </c>
      <c r="BM28" s="1" t="s">
        <v>381</v>
      </c>
      <c r="BP28" s="1" t="s">
        <v>381</v>
      </c>
      <c r="BV28" s="1" t="s">
        <v>381</v>
      </c>
      <c r="EI28" s="1" t="s">
        <v>381</v>
      </c>
      <c r="EQ28" s="1" t="s">
        <v>381</v>
      </c>
      <c r="FX28" s="1" t="s">
        <v>381</v>
      </c>
      <c r="GQ28" s="1" t="s">
        <v>381</v>
      </c>
      <c r="GR28" s="1" t="s">
        <v>381</v>
      </c>
      <c r="HE28" s="1" t="s">
        <v>381</v>
      </c>
      <c r="IF28" s="1" t="s">
        <v>381</v>
      </c>
      <c r="IW28" s="1" t="s">
        <v>381</v>
      </c>
      <c r="KR28" s="1" t="s">
        <v>381</v>
      </c>
      <c r="KV28" s="1" t="s">
        <v>381</v>
      </c>
      <c r="LB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K29" s="1" t="s">
        <v>381</v>
      </c>
      <c r="AQ29" s="1" t="s">
        <v>383</v>
      </c>
      <c r="AX29" s="1" t="s">
        <v>381</v>
      </c>
      <c r="BH29" s="1" t="s">
        <v>381</v>
      </c>
      <c r="BM29" s="1" t="s">
        <v>381</v>
      </c>
      <c r="BP29" s="1" t="s">
        <v>381</v>
      </c>
      <c r="BV29" s="1" t="s">
        <v>381</v>
      </c>
      <c r="EI29" s="1" t="s">
        <v>382</v>
      </c>
      <c r="EQ29" s="1" t="s">
        <v>381</v>
      </c>
      <c r="FX29" s="1" t="s">
        <v>381</v>
      </c>
      <c r="GQ29" s="1" t="s">
        <v>381</v>
      </c>
      <c r="GR29" s="1" t="s">
        <v>381</v>
      </c>
      <c r="HE29" s="1" t="s">
        <v>381</v>
      </c>
      <c r="IF29" s="1" t="s">
        <v>381</v>
      </c>
      <c r="IW29" s="1" t="s">
        <v>381</v>
      </c>
      <c r="KR29" s="1" t="s">
        <v>381</v>
      </c>
      <c r="KV29" s="1" t="s">
        <v>381</v>
      </c>
      <c r="LB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K30" s="1" t="s">
        <v>381</v>
      </c>
      <c r="AQ30" s="1" t="s">
        <v>383</v>
      </c>
      <c r="AX30" s="1" t="s">
        <v>381</v>
      </c>
      <c r="BH30" s="1" t="s">
        <v>381</v>
      </c>
      <c r="BM30" s="1" t="s">
        <v>381</v>
      </c>
      <c r="BP30" s="1" t="s">
        <v>381</v>
      </c>
      <c r="BV30" s="1" t="s">
        <v>381</v>
      </c>
      <c r="EI30" s="1" t="s">
        <v>381</v>
      </c>
      <c r="EQ30" s="1" t="s">
        <v>383</v>
      </c>
      <c r="FX30" s="1" t="s">
        <v>381</v>
      </c>
      <c r="GQ30" s="1" t="s">
        <v>381</v>
      </c>
      <c r="GR30" s="1" t="s">
        <v>381</v>
      </c>
      <c r="HE30" s="1" t="s">
        <v>381</v>
      </c>
      <c r="IF30" s="1" t="s">
        <v>381</v>
      </c>
      <c r="IW30" s="1" t="s">
        <v>381</v>
      </c>
      <c r="KR30" s="1" t="s">
        <v>381</v>
      </c>
      <c r="KV30" s="1" t="s">
        <v>381</v>
      </c>
      <c r="LB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Y4" s="1" t="s">
        <v>381</v>
      </c>
      <c r="ED4" s="1" t="s">
        <v>381</v>
      </c>
      <c r="FI4" s="1" t="s">
        <v>382</v>
      </c>
      <c r="GI4" s="1" t="s">
        <v>381</v>
      </c>
      <c r="GT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Y5" s="1" t="s">
        <v>381</v>
      </c>
      <c r="ED5" s="1" t="s">
        <v>381</v>
      </c>
      <c r="FI5" s="1" t="s">
        <v>381</v>
      </c>
      <c r="GI5" s="1" t="s">
        <v>381</v>
      </c>
      <c r="GT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Y6" s="1" t="s">
        <v>381</v>
      </c>
      <c r="ED6" s="1" t="s">
        <v>381</v>
      </c>
      <c r="FI6" s="1" t="s">
        <v>381</v>
      </c>
      <c r="GI6" s="1" t="s">
        <v>381</v>
      </c>
      <c r="GT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Y7" s="1" t="s">
        <v>381</v>
      </c>
      <c r="ED7" s="1" t="s">
        <v>381</v>
      </c>
      <c r="FI7" s="1" t="s">
        <v>381</v>
      </c>
      <c r="GI7" s="1" t="s">
        <v>381</v>
      </c>
      <c r="GT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Y8" s="1" t="s">
        <v>381</v>
      </c>
      <c r="ED8" s="1" t="s">
        <v>381</v>
      </c>
      <c r="FI8" s="1" t="s">
        <v>381</v>
      </c>
      <c r="GI8" s="1" t="s">
        <v>382</v>
      </c>
      <c r="GT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Y9" s="1" t="s">
        <v>381</v>
      </c>
      <c r="ED9" s="1" t="s">
        <v>381</v>
      </c>
      <c r="FI9" s="1" t="s">
        <v>381</v>
      </c>
      <c r="GI9" s="1" t="s">
        <v>381</v>
      </c>
      <c r="GT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Y10" s="1" t="s">
        <v>381</v>
      </c>
      <c r="ED10" s="1" t="s">
        <v>381</v>
      </c>
      <c r="FI10" s="1" t="s">
        <v>381</v>
      </c>
      <c r="GI10" s="1" t="s">
        <v>381</v>
      </c>
      <c r="GT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Y11" s="1" t="s">
        <v>381</v>
      </c>
      <c r="ED11" s="1" t="s">
        <v>381</v>
      </c>
      <c r="FI11" s="1" t="s">
        <v>381</v>
      </c>
      <c r="GI11" s="1" t="s">
        <v>381</v>
      </c>
      <c r="GT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Y12" s="1" t="s">
        <v>381</v>
      </c>
      <c r="ED12" s="1" t="s">
        <v>381</v>
      </c>
      <c r="FI12" s="1" t="s">
        <v>381</v>
      </c>
      <c r="GI12" s="1" t="s">
        <v>381</v>
      </c>
      <c r="GT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Y13" s="1" t="s">
        <v>383</v>
      </c>
      <c r="ED13" s="1" t="s">
        <v>383</v>
      </c>
      <c r="FI13" s="1" t="s">
        <v>383</v>
      </c>
      <c r="GI13" s="1" t="s">
        <v>383</v>
      </c>
      <c r="GT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Y14" s="1" t="s">
        <v>383</v>
      </c>
      <c r="ED14" s="1" t="s">
        <v>383</v>
      </c>
      <c r="FI14" s="1" t="s">
        <v>383</v>
      </c>
      <c r="GI14" s="1" t="s">
        <v>383</v>
      </c>
      <c r="GT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Y15" s="1" t="s">
        <v>383</v>
      </c>
      <c r="ED15" s="1" t="s">
        <v>383</v>
      </c>
      <c r="FI15" s="1" t="s">
        <v>383</v>
      </c>
      <c r="GI15" s="1" t="s">
        <v>383</v>
      </c>
      <c r="GT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Y17" s="1" t="s">
        <v>381</v>
      </c>
      <c r="ED17" s="1" t="s">
        <v>381</v>
      </c>
      <c r="FI17" s="1" t="s">
        <v>381</v>
      </c>
      <c r="GI17" s="1" t="s">
        <v>381</v>
      </c>
      <c r="GT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Y18" s="1" t="s">
        <v>381</v>
      </c>
      <c r="ED18" s="1" t="s">
        <v>381</v>
      </c>
      <c r="FI18" s="1" t="s">
        <v>381</v>
      </c>
      <c r="GI18" s="1" t="s">
        <v>381</v>
      </c>
      <c r="GT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Y19" s="1" t="s">
        <v>381</v>
      </c>
      <c r="ED19" s="1" t="s">
        <v>381</v>
      </c>
      <c r="FI19" s="1" t="s">
        <v>381</v>
      </c>
      <c r="GI19" s="1" t="s">
        <v>381</v>
      </c>
      <c r="GT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Y20" s="1" t="s">
        <v>381</v>
      </c>
      <c r="ED20" s="1" t="s">
        <v>381</v>
      </c>
      <c r="FI20" s="1" t="s">
        <v>381</v>
      </c>
      <c r="GI20" s="1" t="s">
        <v>381</v>
      </c>
      <c r="GT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Y21" s="1" t="s">
        <v>381</v>
      </c>
      <c r="ED21" s="1" t="s">
        <v>381</v>
      </c>
      <c r="FI21" s="1" t="s">
        <v>381</v>
      </c>
      <c r="GI21" s="1" t="s">
        <v>381</v>
      </c>
      <c r="GT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Y22" s="1" t="s">
        <v>381</v>
      </c>
      <c r="ED22" s="1" t="s">
        <v>381</v>
      </c>
      <c r="FI22" s="1" t="s">
        <v>382</v>
      </c>
      <c r="GI22" s="1" t="s">
        <v>381</v>
      </c>
      <c r="GT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Y23" s="1" t="s">
        <v>381</v>
      </c>
      <c r="ED23" s="1" t="s">
        <v>381</v>
      </c>
      <c r="FI23" s="1" t="s">
        <v>381</v>
      </c>
      <c r="GI23" s="1" t="s">
        <v>381</v>
      </c>
      <c r="GT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Y24" s="1" t="s">
        <v>381</v>
      </c>
      <c r="ED24" s="1" t="s">
        <v>381</v>
      </c>
      <c r="FI24" s="1" t="s">
        <v>381</v>
      </c>
      <c r="GI24" s="1" t="s">
        <v>381</v>
      </c>
      <c r="GT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1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1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BB4" s="1" t="s">
        <v>381</v>
      </c>
      <c r="BK4" s="1" t="s">
        <v>381</v>
      </c>
      <c r="CA4" s="1" t="s">
        <v>381</v>
      </c>
      <c r="CF4" s="1" t="s">
        <v>381</v>
      </c>
      <c r="CJ4" s="1" t="s">
        <v>381</v>
      </c>
      <c r="CU4" s="1" t="s">
        <v>382</v>
      </c>
      <c r="CV4" s="1" t="s">
        <v>381</v>
      </c>
      <c r="DD4" s="1" t="s">
        <v>381</v>
      </c>
      <c r="DP4" s="1" t="s">
        <v>381</v>
      </c>
      <c r="EC4" s="1" t="s">
        <v>381</v>
      </c>
      <c r="EQ4" s="1" t="s">
        <v>381</v>
      </c>
      <c r="EU4" s="1" t="s">
        <v>381</v>
      </c>
      <c r="EV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BB5" s="1" t="s">
        <v>381</v>
      </c>
      <c r="BK5" s="1" t="s">
        <v>381</v>
      </c>
      <c r="CA5" s="1" t="s">
        <v>381</v>
      </c>
      <c r="CF5" s="1" t="s">
        <v>381</v>
      </c>
      <c r="CJ5" s="1" t="s">
        <v>381</v>
      </c>
      <c r="CU5" s="1" t="s">
        <v>381</v>
      </c>
      <c r="CV5" s="1" t="s">
        <v>381</v>
      </c>
      <c r="DD5" s="1" t="s">
        <v>381</v>
      </c>
      <c r="DP5" s="1" t="s">
        <v>381</v>
      </c>
      <c r="EC5" s="1" t="s">
        <v>381</v>
      </c>
      <c r="EQ5" s="1" t="s">
        <v>381</v>
      </c>
      <c r="EU5" s="1" t="s">
        <v>381</v>
      </c>
      <c r="EV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BB6" s="1" t="s">
        <v>381</v>
      </c>
      <c r="BK6" s="1" t="s">
        <v>381</v>
      </c>
      <c r="CA6" s="1" t="s">
        <v>381</v>
      </c>
      <c r="CF6" s="1" t="s">
        <v>381</v>
      </c>
      <c r="CJ6" s="1" t="s">
        <v>382</v>
      </c>
      <c r="CU6" s="1" t="s">
        <v>381</v>
      </c>
      <c r="CV6" s="1" t="s">
        <v>381</v>
      </c>
      <c r="DD6" s="1" t="s">
        <v>381</v>
      </c>
      <c r="DP6" s="1" t="s">
        <v>381</v>
      </c>
      <c r="EC6" s="1" t="s">
        <v>381</v>
      </c>
      <c r="EQ6" s="1" t="s">
        <v>381</v>
      </c>
      <c r="EU6" s="1" t="s">
        <v>381</v>
      </c>
      <c r="EV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BB7" s="1" t="s">
        <v>381</v>
      </c>
      <c r="BK7" s="1" t="s">
        <v>381</v>
      </c>
      <c r="CA7" s="1" t="s">
        <v>381</v>
      </c>
      <c r="CF7" s="1" t="s">
        <v>381</v>
      </c>
      <c r="CJ7" s="1" t="s">
        <v>381</v>
      </c>
      <c r="CU7" s="1" t="s">
        <v>381</v>
      </c>
      <c r="CV7" s="1" t="s">
        <v>382</v>
      </c>
      <c r="DD7" s="1" t="s">
        <v>381</v>
      </c>
      <c r="DP7" s="1" t="s">
        <v>381</v>
      </c>
      <c r="EC7" s="1" t="s">
        <v>381</v>
      </c>
      <c r="EQ7" s="1" t="s">
        <v>381</v>
      </c>
      <c r="EU7" s="1" t="s">
        <v>381</v>
      </c>
      <c r="EV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BB8" s="1" t="s">
        <v>383</v>
      </c>
      <c r="BK8" s="1" t="s">
        <v>383</v>
      </c>
      <c r="CA8" s="1" t="s">
        <v>382</v>
      </c>
      <c r="CF8" s="1" t="s">
        <v>383</v>
      </c>
      <c r="CJ8" s="1" t="s">
        <v>382</v>
      </c>
      <c r="CU8" s="1" t="s">
        <v>381</v>
      </c>
      <c r="CV8" s="1" t="s">
        <v>383</v>
      </c>
      <c r="DD8" s="1" t="s">
        <v>381</v>
      </c>
      <c r="DP8" s="1" t="s">
        <v>382</v>
      </c>
      <c r="EC8" s="1" t="s">
        <v>382</v>
      </c>
      <c r="EQ8" s="1" t="s">
        <v>382</v>
      </c>
      <c r="EU8" s="1" t="s">
        <v>382</v>
      </c>
      <c r="EV8" s="1" t="s">
        <v>381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BB9" s="1" t="s">
        <v>383</v>
      </c>
      <c r="BK9" s="1" t="s">
        <v>383</v>
      </c>
      <c r="CA9" s="1" t="s">
        <v>381</v>
      </c>
      <c r="CF9" s="1" t="s">
        <v>383</v>
      </c>
      <c r="CJ9" s="1" t="s">
        <v>381</v>
      </c>
      <c r="CU9" s="1" t="s">
        <v>381</v>
      </c>
      <c r="CV9" s="1" t="s">
        <v>383</v>
      </c>
      <c r="DD9" s="1" t="s">
        <v>381</v>
      </c>
      <c r="DP9" s="1" t="s">
        <v>381</v>
      </c>
      <c r="EC9" s="1" t="s">
        <v>381</v>
      </c>
      <c r="EQ9" s="1" t="s">
        <v>381</v>
      </c>
      <c r="EU9" s="1" t="s">
        <v>381</v>
      </c>
      <c r="EV9" s="1" t="s">
        <v>381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BB10" s="1" t="s">
        <v>383</v>
      </c>
      <c r="BK10" s="1" t="s">
        <v>383</v>
      </c>
      <c r="CA10" s="1" t="s">
        <v>381</v>
      </c>
      <c r="CF10" s="1" t="s">
        <v>383</v>
      </c>
      <c r="CJ10" s="1" t="s">
        <v>381</v>
      </c>
      <c r="CU10" s="1" t="s">
        <v>381</v>
      </c>
      <c r="CV10" s="1" t="s">
        <v>383</v>
      </c>
      <c r="DD10" s="1" t="s">
        <v>381</v>
      </c>
      <c r="DP10" s="1" t="s">
        <v>381</v>
      </c>
      <c r="EC10" s="1" t="s">
        <v>382</v>
      </c>
      <c r="EQ10" s="1" t="s">
        <v>381</v>
      </c>
      <c r="EU10" s="1" t="s">
        <v>381</v>
      </c>
      <c r="EV10" s="1" t="s">
        <v>381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BB11" s="1" t="s">
        <v>383</v>
      </c>
      <c r="BK11" s="1" t="s">
        <v>383</v>
      </c>
      <c r="CA11" s="1" t="s">
        <v>381</v>
      </c>
      <c r="CF11" s="1" t="s">
        <v>383</v>
      </c>
      <c r="CJ11" s="1" t="s">
        <v>381</v>
      </c>
      <c r="CU11" s="1" t="s">
        <v>381</v>
      </c>
      <c r="CV11" s="1" t="s">
        <v>383</v>
      </c>
      <c r="DD11" s="1" t="s">
        <v>381</v>
      </c>
      <c r="DP11" s="1" t="s">
        <v>382</v>
      </c>
      <c r="EC11" s="1" t="s">
        <v>381</v>
      </c>
      <c r="EQ11" s="1" t="s">
        <v>381</v>
      </c>
      <c r="EU11" s="1" t="s">
        <v>381</v>
      </c>
      <c r="EV11" s="1" t="s">
        <v>381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BB12" s="1" t="s">
        <v>383</v>
      </c>
      <c r="BK12" s="1" t="s">
        <v>383</v>
      </c>
      <c r="CA12" s="1" t="s">
        <v>381</v>
      </c>
      <c r="CF12" s="1" t="s">
        <v>383</v>
      </c>
      <c r="CJ12" s="1" t="s">
        <v>381</v>
      </c>
      <c r="CU12" s="1" t="s">
        <v>381</v>
      </c>
      <c r="CV12" s="1" t="s">
        <v>383</v>
      </c>
      <c r="DD12" s="1" t="s">
        <v>381</v>
      </c>
      <c r="DP12" s="1" t="s">
        <v>381</v>
      </c>
      <c r="EC12" s="1" t="s">
        <v>381</v>
      </c>
      <c r="EQ12" s="1" t="s">
        <v>381</v>
      </c>
      <c r="EU12" s="1" t="s">
        <v>381</v>
      </c>
      <c r="EV12" s="1" t="s">
        <v>381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BB13" s="1" t="s">
        <v>383</v>
      </c>
      <c r="BK13" s="1" t="s">
        <v>383</v>
      </c>
      <c r="CA13" s="1" t="s">
        <v>383</v>
      </c>
      <c r="CF13" s="1" t="s">
        <v>383</v>
      </c>
      <c r="CJ13" s="1" t="s">
        <v>383</v>
      </c>
      <c r="CU13" s="1" t="s">
        <v>383</v>
      </c>
      <c r="CV13" s="1" t="s">
        <v>383</v>
      </c>
      <c r="DD13" s="1" t="s">
        <v>383</v>
      </c>
      <c r="DP13" s="1" t="s">
        <v>383</v>
      </c>
      <c r="EC13" s="1" t="s">
        <v>383</v>
      </c>
      <c r="EQ13" s="1" t="s">
        <v>383</v>
      </c>
      <c r="EU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BB14" s="1" t="s">
        <v>383</v>
      </c>
      <c r="BK14" s="1" t="s">
        <v>383</v>
      </c>
      <c r="CA14" s="1" t="s">
        <v>383</v>
      </c>
      <c r="CF14" s="1" t="s">
        <v>383</v>
      </c>
      <c r="CJ14" s="1" t="s">
        <v>383</v>
      </c>
      <c r="CU14" s="1" t="s">
        <v>383</v>
      </c>
      <c r="CV14" s="1" t="s">
        <v>383</v>
      </c>
      <c r="DD14" s="1" t="s">
        <v>383</v>
      </c>
      <c r="DP14" s="1" t="s">
        <v>383</v>
      </c>
      <c r="EC14" s="1" t="s">
        <v>383</v>
      </c>
      <c r="EQ14" s="1" t="s">
        <v>383</v>
      </c>
      <c r="EU14" s="1" t="s">
        <v>382</v>
      </c>
      <c r="EV14" s="1" t="s">
        <v>381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BB15" s="1" t="s">
        <v>383</v>
      </c>
      <c r="BK15" s="1" t="s">
        <v>383</v>
      </c>
      <c r="CA15" s="1" t="s">
        <v>383</v>
      </c>
      <c r="CF15" s="1" t="s">
        <v>383</v>
      </c>
      <c r="CJ15" s="1" t="s">
        <v>383</v>
      </c>
      <c r="CU15" s="1" t="s">
        <v>383</v>
      </c>
      <c r="CV15" s="1" t="s">
        <v>383</v>
      </c>
      <c r="DD15" s="1" t="s">
        <v>383</v>
      </c>
      <c r="DP15" s="1" t="s">
        <v>383</v>
      </c>
      <c r="EC15" s="1" t="s">
        <v>383</v>
      </c>
      <c r="EQ15" s="1" t="s">
        <v>383</v>
      </c>
      <c r="EU15" s="1" t="s">
        <v>381</v>
      </c>
      <c r="EV15" s="1" t="s">
        <v>381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BB16" s="1" t="s">
        <v>383</v>
      </c>
      <c r="BK16" s="1" t="s">
        <v>383</v>
      </c>
      <c r="CA16" s="1" t="s">
        <v>383</v>
      </c>
      <c r="CF16" s="1" t="s">
        <v>383</v>
      </c>
      <c r="CJ16" s="1" t="s">
        <v>383</v>
      </c>
      <c r="CU16" s="1" t="s">
        <v>383</v>
      </c>
      <c r="CV16" s="1" t="s">
        <v>383</v>
      </c>
      <c r="DD16" s="1" t="s">
        <v>381</v>
      </c>
      <c r="DP16" s="1" t="s">
        <v>381</v>
      </c>
      <c r="EC16" s="1" t="s">
        <v>383</v>
      </c>
      <c r="EQ16" s="1" t="s">
        <v>383</v>
      </c>
      <c r="EU16" s="1" t="s">
        <v>381</v>
      </c>
      <c r="EV16" s="1" t="s">
        <v>381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BB17" s="1" t="s">
        <v>383</v>
      </c>
      <c r="BK17" s="1" t="s">
        <v>383</v>
      </c>
      <c r="CA17" s="1" t="s">
        <v>381</v>
      </c>
      <c r="CF17" s="1" t="s">
        <v>383</v>
      </c>
      <c r="CJ17" s="1" t="s">
        <v>383</v>
      </c>
      <c r="CU17" s="1" t="s">
        <v>383</v>
      </c>
      <c r="CV17" s="1" t="s">
        <v>383</v>
      </c>
      <c r="DD17" s="1" t="s">
        <v>383</v>
      </c>
      <c r="DP17" s="1" t="s">
        <v>383</v>
      </c>
      <c r="EC17" s="1" t="s">
        <v>383</v>
      </c>
      <c r="EQ17" s="1" t="s">
        <v>383</v>
      </c>
      <c r="EU17" s="1" t="s">
        <v>381</v>
      </c>
      <c r="EV17" s="1" t="s">
        <v>381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BB18" s="1" t="s">
        <v>383</v>
      </c>
      <c r="BK18" s="1" t="s">
        <v>383</v>
      </c>
      <c r="CA18" s="1" t="s">
        <v>381</v>
      </c>
      <c r="CF18" s="1" t="s">
        <v>383</v>
      </c>
      <c r="CJ18" s="1" t="s">
        <v>381</v>
      </c>
      <c r="CU18" s="1" t="s">
        <v>382</v>
      </c>
      <c r="CV18" s="1" t="s">
        <v>383</v>
      </c>
      <c r="DD18" s="1" t="s">
        <v>381</v>
      </c>
      <c r="DP18" s="1" t="s">
        <v>381</v>
      </c>
      <c r="EC18" s="1" t="s">
        <v>381</v>
      </c>
      <c r="EQ18" s="1" t="s">
        <v>381</v>
      </c>
      <c r="EU18" s="1" t="s">
        <v>381</v>
      </c>
      <c r="EV18" s="1" t="s">
        <v>381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BB19" s="1" t="s">
        <v>383</v>
      </c>
      <c r="BK19" s="1" t="s">
        <v>383</v>
      </c>
      <c r="CA19" s="1" t="s">
        <v>381</v>
      </c>
      <c r="CF19" s="1" t="s">
        <v>383</v>
      </c>
      <c r="CJ19" s="1" t="s">
        <v>381</v>
      </c>
      <c r="CU19" s="1" t="s">
        <v>381</v>
      </c>
      <c r="CV19" s="1" t="s">
        <v>383</v>
      </c>
      <c r="DD19" s="1" t="s">
        <v>382</v>
      </c>
      <c r="DP19" s="1" t="s">
        <v>381</v>
      </c>
      <c r="EC19" s="1" t="s">
        <v>381</v>
      </c>
      <c r="EQ19" s="1" t="s">
        <v>381</v>
      </c>
      <c r="EU19" s="1" t="s">
        <v>381</v>
      </c>
      <c r="EV19" s="1" t="s">
        <v>381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BB21" s="1" t="s">
        <v>381</v>
      </c>
      <c r="BK21" s="1" t="s">
        <v>381</v>
      </c>
      <c r="CA21" s="1" t="s">
        <v>381</v>
      </c>
      <c r="CF21" s="1" t="s">
        <v>381</v>
      </c>
      <c r="CJ21" s="1" t="s">
        <v>381</v>
      </c>
      <c r="CU21" s="1" t="s">
        <v>381</v>
      </c>
      <c r="CV21" s="1" t="s">
        <v>381</v>
      </c>
      <c r="DD21" s="1" t="s">
        <v>382</v>
      </c>
      <c r="DP21" s="1" t="s">
        <v>381</v>
      </c>
      <c r="EC21" s="1" t="s">
        <v>381</v>
      </c>
      <c r="EQ21" s="1" t="s">
        <v>382</v>
      </c>
      <c r="EU21" s="1" t="s">
        <v>381</v>
      </c>
      <c r="EV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BB22" s="1" t="s">
        <v>381</v>
      </c>
      <c r="BK22" s="1" t="s">
        <v>381</v>
      </c>
      <c r="CA22" s="1" t="s">
        <v>381</v>
      </c>
      <c r="CF22" s="1" t="s">
        <v>381</v>
      </c>
      <c r="CJ22" s="1" t="s">
        <v>381</v>
      </c>
      <c r="CU22" s="1" t="s">
        <v>382</v>
      </c>
      <c r="CV22" s="1" t="s">
        <v>381</v>
      </c>
      <c r="DD22" s="1" t="s">
        <v>381</v>
      </c>
      <c r="DP22" s="1" t="s">
        <v>381</v>
      </c>
      <c r="EC22" s="1" t="s">
        <v>381</v>
      </c>
      <c r="EQ22" s="1" t="s">
        <v>381</v>
      </c>
      <c r="EU22" s="1" t="s">
        <v>381</v>
      </c>
      <c r="EV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BB23" s="1" t="s">
        <v>381</v>
      </c>
      <c r="BK23" s="1" t="s">
        <v>381</v>
      </c>
      <c r="CA23" s="1" t="s">
        <v>381</v>
      </c>
      <c r="CF23" s="1" t="s">
        <v>381</v>
      </c>
      <c r="CJ23" s="1" t="s">
        <v>381</v>
      </c>
      <c r="CU23" s="1" t="s">
        <v>381</v>
      </c>
      <c r="CV23" s="1" t="s">
        <v>381</v>
      </c>
      <c r="DD23" s="1" t="s">
        <v>381</v>
      </c>
      <c r="DP23" s="1" t="s">
        <v>381</v>
      </c>
      <c r="EC23" s="1" t="s">
        <v>381</v>
      </c>
      <c r="EQ23" s="1" t="s">
        <v>381</v>
      </c>
      <c r="EU23" s="1" t="s">
        <v>381</v>
      </c>
      <c r="EV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BB24" s="1" t="s">
        <v>381</v>
      </c>
      <c r="BK24" s="1" t="s">
        <v>381</v>
      </c>
      <c r="CA24" s="1" t="s">
        <v>381</v>
      </c>
      <c r="CF24" s="1" t="s">
        <v>381</v>
      </c>
      <c r="CJ24" s="1" t="s">
        <v>381</v>
      </c>
      <c r="CU24" s="1" t="s">
        <v>381</v>
      </c>
      <c r="CV24" s="1" t="s">
        <v>381</v>
      </c>
      <c r="DD24" s="1" t="s">
        <v>381</v>
      </c>
      <c r="DP24" s="1" t="s">
        <v>381</v>
      </c>
      <c r="EC24" s="1" t="s">
        <v>381</v>
      </c>
      <c r="EQ24" s="1" t="s">
        <v>381</v>
      </c>
      <c r="EU24" s="1" t="s">
        <v>381</v>
      </c>
      <c r="EV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BB25" s="1" t="s">
        <v>381</v>
      </c>
      <c r="BK25" s="1" t="s">
        <v>381</v>
      </c>
      <c r="CA25" s="1" t="s">
        <v>381</v>
      </c>
      <c r="CF25" s="1" t="s">
        <v>382</v>
      </c>
      <c r="CJ25" s="1" t="s">
        <v>381</v>
      </c>
      <c r="CU25" s="1" t="s">
        <v>381</v>
      </c>
      <c r="CV25" s="1" t="s">
        <v>381</v>
      </c>
      <c r="DD25" s="1" t="s">
        <v>381</v>
      </c>
      <c r="DP25" s="1" t="s">
        <v>381</v>
      </c>
      <c r="EC25" s="1" t="s">
        <v>381</v>
      </c>
      <c r="EQ25" s="1" t="s">
        <v>381</v>
      </c>
      <c r="EU25" s="1" t="s">
        <v>381</v>
      </c>
      <c r="EV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BB26" s="1" t="s">
        <v>381</v>
      </c>
      <c r="BK26" s="1" t="s">
        <v>381</v>
      </c>
      <c r="CA26" s="1" t="s">
        <v>381</v>
      </c>
      <c r="CF26" s="1" t="s">
        <v>381</v>
      </c>
      <c r="CJ26" s="1" t="s">
        <v>381</v>
      </c>
      <c r="CU26" s="1" t="s">
        <v>381</v>
      </c>
      <c r="CV26" s="1" t="s">
        <v>381</v>
      </c>
      <c r="DD26" s="1" t="s">
        <v>381</v>
      </c>
      <c r="DP26" s="1" t="s">
        <v>381</v>
      </c>
      <c r="EC26" s="1" t="s">
        <v>381</v>
      </c>
      <c r="EQ26" s="1" t="s">
        <v>381</v>
      </c>
      <c r="EU26" s="1" t="s">
        <v>381</v>
      </c>
      <c r="EV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BB27" s="1" t="s">
        <v>381</v>
      </c>
      <c r="BK27" s="1" t="s">
        <v>381</v>
      </c>
      <c r="CA27" s="1" t="s">
        <v>381</v>
      </c>
      <c r="CF27" s="1" t="s">
        <v>381</v>
      </c>
      <c r="CJ27" s="1" t="s">
        <v>381</v>
      </c>
      <c r="CU27" s="1" t="s">
        <v>381</v>
      </c>
      <c r="CV27" s="1" t="s">
        <v>381</v>
      </c>
      <c r="DD27" s="1" t="s">
        <v>381</v>
      </c>
      <c r="DP27" s="1" t="s">
        <v>381</v>
      </c>
      <c r="EC27" s="1" t="s">
        <v>381</v>
      </c>
      <c r="EQ27" s="1" t="s">
        <v>381</v>
      </c>
      <c r="EU27" s="1" t="s">
        <v>381</v>
      </c>
      <c r="EV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BB28" s="1" t="s">
        <v>381</v>
      </c>
      <c r="BK28" s="1" t="s">
        <v>381</v>
      </c>
      <c r="CA28" s="1" t="s">
        <v>381</v>
      </c>
      <c r="CF28" s="1" t="s">
        <v>381</v>
      </c>
      <c r="CJ28" s="1" t="s">
        <v>381</v>
      </c>
      <c r="CU28" s="1" t="s">
        <v>381</v>
      </c>
      <c r="CV28" s="1" t="s">
        <v>381</v>
      </c>
      <c r="DD28" s="1" t="s">
        <v>381</v>
      </c>
      <c r="DP28" s="1" t="s">
        <v>381</v>
      </c>
      <c r="EC28" s="1" t="s">
        <v>381</v>
      </c>
      <c r="EQ28" s="1" t="s">
        <v>381</v>
      </c>
      <c r="EU28" s="1" t="s">
        <v>381</v>
      </c>
      <c r="EV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CC4" s="1" t="s">
        <v>383</v>
      </c>
      <c r="DP4" s="1" t="s">
        <v>381</v>
      </c>
      <c r="DQ4" s="1" t="s">
        <v>381</v>
      </c>
      <c r="FC4" s="1" t="s">
        <v>383</v>
      </c>
      <c r="GN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CC5" s="1" t="s">
        <v>383</v>
      </c>
      <c r="DP5" s="1" t="s">
        <v>381</v>
      </c>
      <c r="DQ5" s="1" t="s">
        <v>381</v>
      </c>
      <c r="FC5" s="1" t="s">
        <v>381</v>
      </c>
      <c r="GN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CC6" s="1" t="s">
        <v>383</v>
      </c>
      <c r="DP6" s="1" t="s">
        <v>381</v>
      </c>
      <c r="DQ6" s="1" t="s">
        <v>381</v>
      </c>
      <c r="FC6" s="1" t="s">
        <v>381</v>
      </c>
      <c r="GN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CC7" s="1" t="s">
        <v>383</v>
      </c>
      <c r="DP7" s="1" t="s">
        <v>381</v>
      </c>
      <c r="DQ7" s="1" t="s">
        <v>381</v>
      </c>
      <c r="FC7" s="1" t="s">
        <v>381</v>
      </c>
      <c r="GN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CC8" s="1" t="s">
        <v>383</v>
      </c>
      <c r="DP8" s="1" t="s">
        <v>382</v>
      </c>
      <c r="DQ8" s="1" t="s">
        <v>382</v>
      </c>
      <c r="FC8" s="1" t="s">
        <v>383</v>
      </c>
      <c r="GN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CC9" s="1" t="s">
        <v>383</v>
      </c>
      <c r="DP9" s="1" t="s">
        <v>383</v>
      </c>
      <c r="DQ9" s="1" t="s">
        <v>383</v>
      </c>
      <c r="FC9" s="1" t="s">
        <v>383</v>
      </c>
      <c r="GN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CC10" s="1" t="s">
        <v>383</v>
      </c>
      <c r="DP10" s="1" t="s">
        <v>383</v>
      </c>
      <c r="DQ10" s="1" t="s">
        <v>383</v>
      </c>
      <c r="FC10" s="1" t="s">
        <v>383</v>
      </c>
      <c r="GN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CC11" s="1" t="s">
        <v>383</v>
      </c>
      <c r="DP11" s="1" t="s">
        <v>383</v>
      </c>
      <c r="DQ11" s="1" t="s">
        <v>383</v>
      </c>
      <c r="FC11" s="1" t="s">
        <v>383</v>
      </c>
      <c r="GN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CC12" s="1" t="s">
        <v>383</v>
      </c>
      <c r="DP12" s="1" t="s">
        <v>383</v>
      </c>
      <c r="DQ12" s="1" t="s">
        <v>383</v>
      </c>
      <c r="FC12" s="1" t="s">
        <v>383</v>
      </c>
      <c r="GN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CC13" s="1" t="s">
        <v>383</v>
      </c>
      <c r="DP13" s="1" t="s">
        <v>381</v>
      </c>
      <c r="DQ13" s="1" t="s">
        <v>383</v>
      </c>
      <c r="FC13" s="1" t="s">
        <v>383</v>
      </c>
      <c r="GN13" s="1" t="s">
        <v>381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CC14" s="1" t="s">
        <v>383</v>
      </c>
      <c r="DP14" s="1" t="s">
        <v>383</v>
      </c>
      <c r="DQ14" s="1" t="s">
        <v>383</v>
      </c>
      <c r="FC14" s="1" t="s">
        <v>383</v>
      </c>
      <c r="GN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CC15" s="1" t="s">
        <v>383</v>
      </c>
      <c r="DP15" s="1" t="s">
        <v>381</v>
      </c>
      <c r="DQ15" s="1" t="s">
        <v>383</v>
      </c>
      <c r="FC15" s="1" t="s">
        <v>383</v>
      </c>
      <c r="GN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CC17" s="1" t="s">
        <v>383</v>
      </c>
      <c r="DP17" s="1" t="s">
        <v>381</v>
      </c>
      <c r="DQ17" s="1" t="s">
        <v>383</v>
      </c>
      <c r="FC17" s="1" t="s">
        <v>381</v>
      </c>
      <c r="GN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CC18" s="1" t="s">
        <v>383</v>
      </c>
      <c r="DP18" s="1" t="s">
        <v>381</v>
      </c>
      <c r="DQ18" s="1" t="s">
        <v>381</v>
      </c>
      <c r="FC18" s="1" t="s">
        <v>381</v>
      </c>
      <c r="GN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CC19" s="1" t="s">
        <v>383</v>
      </c>
      <c r="DP19" s="1" t="s">
        <v>381</v>
      </c>
      <c r="DQ19" s="1" t="s">
        <v>381</v>
      </c>
      <c r="FC19" s="1" t="s">
        <v>381</v>
      </c>
      <c r="GN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CC20" s="1" t="s">
        <v>383</v>
      </c>
      <c r="DP20" s="1" t="s">
        <v>381</v>
      </c>
      <c r="DQ20" s="1" t="s">
        <v>381</v>
      </c>
      <c r="FC20" s="1" t="s">
        <v>381</v>
      </c>
      <c r="GN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CC21" s="1" t="s">
        <v>383</v>
      </c>
      <c r="DP21" s="1" t="s">
        <v>383</v>
      </c>
      <c r="DQ21" s="1" t="s">
        <v>383</v>
      </c>
      <c r="FC21" s="1" t="s">
        <v>383</v>
      </c>
      <c r="GN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CC22" s="1" t="s">
        <v>383</v>
      </c>
      <c r="DP22" s="1" t="s">
        <v>383</v>
      </c>
      <c r="DQ22" s="1" t="s">
        <v>383</v>
      </c>
      <c r="FC22" s="1" t="s">
        <v>383</v>
      </c>
      <c r="GN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CC23" s="1" t="s">
        <v>383</v>
      </c>
      <c r="DP23" s="1" t="s">
        <v>383</v>
      </c>
      <c r="DQ23" s="1" t="s">
        <v>383</v>
      </c>
      <c r="FC23" s="1" t="s">
        <v>383</v>
      </c>
      <c r="GN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CC24" s="1" t="s">
        <v>383</v>
      </c>
      <c r="DP24" s="1" t="s">
        <v>383</v>
      </c>
      <c r="DQ24" s="1" t="s">
        <v>383</v>
      </c>
      <c r="FC24" s="1" t="s">
        <v>383</v>
      </c>
      <c r="GN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MAN_AUG(16.08_22.08)</vt:lpstr>
      <vt:lpstr>PNS_AUG(16.08_22.08)</vt:lpstr>
      <vt:lpstr>WAT_AUG(16.08_22.08)</vt:lpstr>
      <vt:lpstr>WEL_AUG(16.08_22.08)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2024-10-07T10:15:10+08:00</dcterms:created>
  <dcterms:modified xsi:type="dcterms:W3CDTF">2024-10-07T10:15:10+08:00</dcterms:modified>
  <dc:title>Untitled Spreadsheet</dc:title>
  <dc:description/>
  <dc:subject/>
  <cp:keywords/>
  <cp:category/>
</cp:coreProperties>
</file>