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27.09_03.10)" sheetId="5" r:id="rId8"/>
    <sheet name="PNS_SEP(27.09_03.10)" sheetId="6" r:id="rId9"/>
    <sheet name="WAT_SEP(27.09_03.10)" sheetId="7" r:id="rId10"/>
    <sheet name="WEL_SEP(27.09_03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<sst xmlns="http://schemas.openxmlformats.org/spreadsheetml/2006/main" uniqueCount="386">
  <si>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</si>
  <si>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</si>
  <si>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MAN_SEP(27.09_03.10)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</si>
  <si>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</si>
  <si>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</si>
  <si>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</si>
  <si>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</si>
  <si>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</si>
  <si>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</si>
  <si>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</si>
  <si>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</si>
  <si>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</si>
  <si>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</si>
  <si>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</si>
  <si>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</si>
  <si>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</si>
  <si>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</si>
  <si>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</si>
  <si>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</si>
  <si>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</si>
  <si>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</si>
  <si>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</si>
  <si>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</si>
  <si>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</si>
  <si>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</si>
  <si>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</si>
  <si>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</si>
  <si>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</si>
  <si>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</si>
  <si>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</si>
  <si>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</si>
  <si>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</si>
  <si>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</si>
  <si>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PNS_SEP(27.09_03.10)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</si>
  <si>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</si>
  <si>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</si>
  <si>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</si>
  <si>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</si>
  <si>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</si>
  <si>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</si>
  <si>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WAT_SEP(27.09_03.10)</t>
  </si>
  <si>
    <t>WEL</t>
  </si>
  <si>
    <t>WEL_SEP(27.09_03.10)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</si>
  <si>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</si>
  <si>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</si>
  <si>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</si>
  <si>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</si>
  <si>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</si>
  <si>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</si>
  <si>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</si>
  <si>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</si>
  <si>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</si>
  <si>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</si>
  <si>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</si>
  <si>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</si>
  <si>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</si>
  <si>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</si>
  <si>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</si>
  <si>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</si>
  <si>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</si>
  <si>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</si>
  <si>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</si>
  <si>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</si>
  <si>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</si>
  <si>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</si>
  <si>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</si>
  <si>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</si>
  <si>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</si>
  <si>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</si>
  <si>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</si>
  <si>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</si>
  <si>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</si>
  <si>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</si>
  <si>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</si>
  <si>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</si>
  <si>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</si>
  <si>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</si>
  <si>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</si>
  <si>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</si>
  <si>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</si>
  <si>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</si>
  <si>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</si>
  <si>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</si>
  <si>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</si>
  <si>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</si>
  <si>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</si>
  <si>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</si>
  <si>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</si>
  <si>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</si>
  <si>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</si>
  <si>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</si>
  <si>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</si>
  <si>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</si>
  <si>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</si>
  <si>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</si>
  <si>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</si>
  <si>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</si>
  <si>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</si>
  <si>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</si>
  <si>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</si>
  <si>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</si>
  <si>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</si>
  <si>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</si>
  <si>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</si>
  <si>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</si>
  <si>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</si>
  <si>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</si>
  <si>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</si>
  <si>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</si>
  <si>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</si>
  <si>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</si>
  <si>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</si>
  <si>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</si>
  <si>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</si>
  <si>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</si>
  <si>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</si>
  <si>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</si>
  <si>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</si>
  <si>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</si>
  <si>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</si>
  <si>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</si>
  <si>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</si>
  <si>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</si>
  <si>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</si>
  <si>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</si>
  <si>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</si>
  <si>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</si>
  <si>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</si>
  <si>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</si>
  <si>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</si>
  <si>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</si>
  <si>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</si>
  <si>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</si>
  <si>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</si>
  <si>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</si>
  <si>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</si>
  <si>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</si>
  <si>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</si>
  <si>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</si>
  <si>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</si>
  <si>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</si>
  <si>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</si>
  <si>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</si>
  <si>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</si>
  <si>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</si>
  <si>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</si>
  <si>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</si>
  <si>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</si>
  <si>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</si>
  <si>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</si>
  <si>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</si>
  <si>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</si>
  <si>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</si>
  <si>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</si>
  <si>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</si>
  <si>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</si>
  <si>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</si>
  <si>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</si>
  <si>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</si>
  <si>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</si>
  <si>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</si>
  <si>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</si>
  <si>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</si>
  <si>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</si>
  <si>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</si>
  <si>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</si>
  <si>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</si>
  <si>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</si>
  <si>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</si>
  <si>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</si>
  <si>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</si>
  <si>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</si>
  <si>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</si>
  <si>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</si>
  <si>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</si>
  <si>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</si>
  <si>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</si>
  <si>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</si>
  <si>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</si>
  <si>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</si>
  <si>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</si>
  <si>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</si>
  <si>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</si>
  <si>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</si>
  <si>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</si>
  <si>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</si>
  <si>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</si>
  <si>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</si>
  <si>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</si>
  <si>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</si>
  <si>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</si>
  <si>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</si>
  <si>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</si>
  <si>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</si>
  <si>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</si>
  <si>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</si>
  <si>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</si>
  <si>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</si>
  <si>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</si>
  <si>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</si>
  <si>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</si>
  <si>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</si>
  <si>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</si>
  <si>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</si>
  <si>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</si>
  <si>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</si>
  <si>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</si>
  <si>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</si>
  <si>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</si>
  <si>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</si>
  <si>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</si>
  <si>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</si>
  <si>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</si>
  <si>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</si>
  <si>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</si>
  <si>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</si>
  <si>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</si>
  <si>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</si>
  <si>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</si>
  <si>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</si>
  <si>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</si>
  <si>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</si>
  <si>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</si>
  <si>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</si>
  <si>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</si>
  <si>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</si>
  <si>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</si>
  <si>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</si>
  <si>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</si>
  <si>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</si>
  <si>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</si>
  <si>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</si>
  <si>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</si>
  <si>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</si>
  <si>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</si>
  <si>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</si>
  <si>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</si>
  <si>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</si>
  <si>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</si>
  <si>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</si>
  <si>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</si>
  <si>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</si>
  <si>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</si>
  <si>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</si>
  <si>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</si>
  <si>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</si>
  <si>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</si>
  <si>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</si>
  <si>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</si>
  <si>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</si>
  <si>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</si>
  <si>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</si>
  <si>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</si>
  <si>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</si>
  <si>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</si>
  <si>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</si>
  <si>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</si>
  <si>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</si>
  <si>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</si>
  <si>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</si>
  <si>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</si>
  <si>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</si>
  <si>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</si>
  <si>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</si>
  <si>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</si>
  <si>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</si>
  <si>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</si>
  <si>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</si>
  <si>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</si>
  <si>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</si>
  <si>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</si>
  <si>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</si>
  <si>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</si>
  <si>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</si>
  <si>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</si>
  <si>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</si>
  <si>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</si>
  <si>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</si>
  <si>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</si>
  <si>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</si>
  <si>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</si>
  <si>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</si>
  <si>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</si>
  <si>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</si>
  <si>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</si>
  <si>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</si>
  <si>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</si>
  <si>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</si>
  <si>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</si>
  <si>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</si>
  <si>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</si>
  <si>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</si>
  <si>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</si>
  <si>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</si>
  <si>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</si>
  <si>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</si>
  <si>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</si>
  <si>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</si>
  <si>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</si>
  <si>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</si>
  <si>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</si>
  <si>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</si>
  <si>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</si>
  <si>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</si>
  <si>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</si>
  <si>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</si>
  <si>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</si>
  <si>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</si>
  <si>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</si>
  <si>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</si>
  <si>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</si>
  <si>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</si>
  <si>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</si>
  <si>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</si>
  <si>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</si>
  <si>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</si>
  <si>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</si>
  <si>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</si>
  <si>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</si>
  <si>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</si>
  <si>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</si>
  <si>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</si>
  <si>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</si>
  <si>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</si>
  <si>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</si>
  <si>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</si>
  <si>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</si>
  <si>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</si>
  <si>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</si>
  <si>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</si>
  <si>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</si>
  <si>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</si>
  <si>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</si>
  <si>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</si>
  <si>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</si>
  <si>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</si>
  <si>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</si>
  <si>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</si>
  <si>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</si>
  <si>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</si>
  <si>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</si>
  <si>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</si>
  <si>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</si>
  <si>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</si>
  <si>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</si>
  <si>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</si>
  <si>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</si>
  <si>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</si>
  <si>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</si>
  <si>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</si>
  <si>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</si>
  <si>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</si>
  <si>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</si>
  <si>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</si>
  <si>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</si>
  <si>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</si>
  <si>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</si>
  <si>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</si>
  <si>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</si>
  <si>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</si>
  <si>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</si>
  <si>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</si>
  <si>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</si>
  <si>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</si>
  <si>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</si>
  <si>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</si>
  <si>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</si>
  <si>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</si>
  <si>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</si>
  <si>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</si>
  <si>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</si>
  <si>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</si>
  <si>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</si>
  <si>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</si>
  <si>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</si>
  <si>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</si>
  <si>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</si>
  <si>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</si>
  <si>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</si>
  <si>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SEP(27.09_03.10)</t>
  </si>
  <si>
    <t>OOS %</t>
  </si>
  <si>
    <t>A</t>
  </si>
  <si>
    <t>C</t>
  </si>
  <si>
    <t>B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</si>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</sst>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0.05263157894736842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0.6666666666666666</v>
      </c>
    </row>
    <row r="17" spans="1:3">
      <c r="A17" s="8">
        <v>677757</v>
      </c>
      <c r="B17" s="5" t="s">
        <v>18</v>
      </c>
      <c r="C17" s="10">
        <v>0.3888888888888889</v>
      </c>
    </row>
    <row r="18" spans="1:3">
      <c r="A18" s="8">
        <v>677799</v>
      </c>
      <c r="B18" s="5" t="s">
        <v>19</v>
      </c>
      <c r="C18" s="10">
        <v>0.3333333333333333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0.08333333333333333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0.05263157894736842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0.05263157894736842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0.2857142857142857</v>
      </c>
    </row>
    <row r="5" spans="1:3">
      <c r="A5" s="8">
        <v>801699</v>
      </c>
      <c r="B5" s="5" t="s">
        <v>35</v>
      </c>
      <c r="C5" s="10">
        <v>0.1428571428571428</v>
      </c>
    </row>
    <row r="6" spans="1:3">
      <c r="A6" s="8">
        <v>801701</v>
      </c>
      <c r="B6" s="5" t="s">
        <v>36</v>
      </c>
      <c r="C6" s="10">
        <v>0.1428571428571428</v>
      </c>
    </row>
    <row r="7" spans="1:3">
      <c r="A7" s="8">
        <v>801700</v>
      </c>
      <c r="B7" s="5" t="s">
        <v>37</v>
      </c>
      <c r="C7" s="10">
        <v>0.1428571428571428</v>
      </c>
    </row>
    <row r="8" spans="1:3">
      <c r="A8" s="8">
        <v>801702</v>
      </c>
      <c r="B8" s="5" t="s">
        <v>38</v>
      </c>
      <c r="C8" s="10">
        <v>0.1666666666666667</v>
      </c>
    </row>
    <row r="9" spans="1:3">
      <c r="A9" s="8">
        <v>287839</v>
      </c>
      <c r="B9" s="5" t="s">
        <v>12</v>
      </c>
      <c r="C9" s="10">
        <v>0.2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0.2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0.1428571428571428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0.1428571428571428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0.1111111111111111</v>
      </c>
    </row>
    <row r="7" spans="1:3">
      <c r="A7" s="8">
        <v>801700</v>
      </c>
      <c r="B7" s="5" t="s">
        <v>37</v>
      </c>
      <c r="C7" s="10">
        <v>0.1111111111111111</v>
      </c>
    </row>
    <row r="8" spans="1:3">
      <c r="A8" s="8">
        <v>801702</v>
      </c>
      <c r="B8" s="5" t="s">
        <v>38</v>
      </c>
      <c r="C8" s="10">
        <v>0.3333333333333333</v>
      </c>
    </row>
    <row r="9" spans="1:3">
      <c r="A9" s="8">
        <v>287839</v>
      </c>
      <c r="B9" s="5" t="s">
        <v>12</v>
      </c>
      <c r="C9" s="10">
        <v>0.25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0.6666666666666666</v>
      </c>
    </row>
    <row r="15" spans="1:3">
      <c r="A15" s="8">
        <v>275314</v>
      </c>
      <c r="B15" s="5" t="s">
        <v>18</v>
      </c>
      <c r="C15" s="10">
        <v>1</v>
      </c>
    </row>
    <row r="16" spans="1:3">
      <c r="A16" s="8">
        <v>275315</v>
      </c>
      <c r="B16" s="5" t="s">
        <v>19</v>
      </c>
      <c r="C16" s="10">
        <v>0.3333333333333333</v>
      </c>
    </row>
    <row r="17" spans="1:3">
      <c r="A17" s="8">
        <v>805978</v>
      </c>
      <c r="B17" s="5" t="s">
        <v>20</v>
      </c>
      <c r="C17" s="10">
        <v>0.3333333333333333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0.1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0.1</v>
      </c>
    </row>
    <row r="25" spans="1:3">
      <c r="A25" s="8">
        <v>245757</v>
      </c>
      <c r="B25" s="5" t="s">
        <v>28</v>
      </c>
      <c r="C25" s="10">
        <v>0.3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0.2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</v>
      </c>
    </row>
    <row r="5" spans="1:3">
      <c r="A5" s="8" t="s">
        <v>44</v>
      </c>
      <c r="B5" s="5" t="s">
        <v>6</v>
      </c>
      <c r="C5" s="10">
        <v>0.2857142857142857</v>
      </c>
    </row>
    <row r="6" spans="1:3">
      <c r="A6" s="8" t="s">
        <v>45</v>
      </c>
      <c r="B6" s="5" t="s">
        <v>7</v>
      </c>
      <c r="C6" s="10">
        <v>0.1428571428571428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>
        <v>0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 t="e">
        <v>#DIV/0!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0.1428571428571428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0.125</v>
      </c>
    </row>
    <row r="21" spans="1:3">
      <c r="A21" s="8">
        <v>420554</v>
      </c>
      <c r="B21" s="5" t="s">
        <v>28</v>
      </c>
      <c r="C21" s="10">
        <v>1</v>
      </c>
    </row>
    <row r="22" spans="1:3">
      <c r="A22" s="8">
        <v>420661</v>
      </c>
      <c r="B22" s="5" t="s">
        <v>29</v>
      </c>
      <c r="C22" s="10">
        <v>0.6666666666666666</v>
      </c>
    </row>
    <row r="23" spans="1:3">
      <c r="A23" s="8">
        <v>420679</v>
      </c>
      <c r="B23" s="5" t="s">
        <v>30</v>
      </c>
      <c r="C23" s="10">
        <v>0.6666666666666666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1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1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1</v>
      </c>
      <c r="BU2" s="2">
        <v>0</v>
      </c>
      <c r="BV2" s="2">
        <v>1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1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K4" s="1" t="s">
        <v>381</v>
      </c>
      <c r="AF4" s="1" t="s">
        <v>381</v>
      </c>
      <c r="AU4" s="1" t="s">
        <v>381</v>
      </c>
      <c r="BB4" s="1" t="s">
        <v>381</v>
      </c>
      <c r="BH4" s="1" t="s">
        <v>381</v>
      </c>
      <c r="BI4" s="1" t="s">
        <v>381</v>
      </c>
      <c r="BS4" s="1" t="s">
        <v>381</v>
      </c>
      <c r="BT4" s="1" t="s">
        <v>381</v>
      </c>
      <c r="BV4" s="1" t="s">
        <v>381</v>
      </c>
      <c r="BW4" s="1" t="s">
        <v>381</v>
      </c>
      <c r="CE4" s="1" t="s">
        <v>381</v>
      </c>
      <c r="DU4" s="1" t="s">
        <v>381</v>
      </c>
      <c r="EO4" s="1" t="s">
        <v>381</v>
      </c>
      <c r="ET4" s="1" t="s">
        <v>381</v>
      </c>
      <c r="FQ4" s="1" t="s">
        <v>381</v>
      </c>
      <c r="FU4" s="1" t="s">
        <v>381</v>
      </c>
      <c r="FX4" s="1" t="s">
        <v>381</v>
      </c>
      <c r="GT4" s="1" t="s">
        <v>381</v>
      </c>
      <c r="IN4" s="1" t="s">
        <v>381</v>
      </c>
      <c r="KC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K5" s="1" t="s">
        <v>381</v>
      </c>
      <c r="AF5" s="1" t="s">
        <v>381</v>
      </c>
      <c r="AU5" s="1" t="s">
        <v>381</v>
      </c>
      <c r="BB5" s="1" t="s">
        <v>381</v>
      </c>
      <c r="BH5" s="1" t="s">
        <v>381</v>
      </c>
      <c r="BI5" s="1" t="s">
        <v>381</v>
      </c>
      <c r="BS5" s="1" t="s">
        <v>381</v>
      </c>
      <c r="BT5" s="1" t="s">
        <v>381</v>
      </c>
      <c r="BV5" s="1" t="s">
        <v>381</v>
      </c>
      <c r="BW5" s="1" t="s">
        <v>381</v>
      </c>
      <c r="CE5" s="1" t="s">
        <v>381</v>
      </c>
      <c r="DU5" s="1" t="s">
        <v>381</v>
      </c>
      <c r="EO5" s="1" t="s">
        <v>381</v>
      </c>
      <c r="ET5" s="1" t="s">
        <v>381</v>
      </c>
      <c r="FQ5" s="1" t="s">
        <v>381</v>
      </c>
      <c r="FU5" s="1" t="s">
        <v>381</v>
      </c>
      <c r="FX5" s="1" t="s">
        <v>381</v>
      </c>
      <c r="GT5" s="1" t="s">
        <v>381</v>
      </c>
      <c r="IN5" s="1" t="s">
        <v>381</v>
      </c>
      <c r="KC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K6" s="1" t="s">
        <v>381</v>
      </c>
      <c r="AF6" s="1" t="s">
        <v>381</v>
      </c>
      <c r="AU6" s="1" t="s">
        <v>381</v>
      </c>
      <c r="BB6" s="1" t="s">
        <v>381</v>
      </c>
      <c r="BH6" s="1" t="s">
        <v>381</v>
      </c>
      <c r="BI6" s="1" t="s">
        <v>381</v>
      </c>
      <c r="BS6" s="1" t="s">
        <v>381</v>
      </c>
      <c r="BT6" s="1" t="s">
        <v>381</v>
      </c>
      <c r="BV6" s="1" t="s">
        <v>381</v>
      </c>
      <c r="BW6" s="1" t="s">
        <v>381</v>
      </c>
      <c r="CE6" s="1" t="s">
        <v>381</v>
      </c>
      <c r="DU6" s="1" t="s">
        <v>381</v>
      </c>
      <c r="EO6" s="1" t="s">
        <v>381</v>
      </c>
      <c r="ET6" s="1" t="s">
        <v>381</v>
      </c>
      <c r="FQ6" s="1" t="s">
        <v>381</v>
      </c>
      <c r="FU6" s="1" t="s">
        <v>381</v>
      </c>
      <c r="FX6" s="1" t="s">
        <v>381</v>
      </c>
      <c r="GT6" s="1" t="s">
        <v>381</v>
      </c>
      <c r="IN6" s="1" t="s">
        <v>381</v>
      </c>
      <c r="KC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K7" s="1" t="s">
        <v>381</v>
      </c>
      <c r="AF7" s="1" t="s">
        <v>381</v>
      </c>
      <c r="AU7" s="1" t="s">
        <v>381</v>
      </c>
      <c r="BB7" s="1" t="s">
        <v>381</v>
      </c>
      <c r="BH7" s="1" t="s">
        <v>381</v>
      </c>
      <c r="BI7" s="1" t="s">
        <v>381</v>
      </c>
      <c r="BS7" s="1" t="s">
        <v>381</v>
      </c>
      <c r="BT7" s="1" t="s">
        <v>381</v>
      </c>
      <c r="BV7" s="1" t="s">
        <v>381</v>
      </c>
      <c r="BW7" s="1" t="s">
        <v>381</v>
      </c>
      <c r="CE7" s="1" t="s">
        <v>381</v>
      </c>
      <c r="DU7" s="1" t="s">
        <v>381</v>
      </c>
      <c r="EO7" s="1" t="s">
        <v>381</v>
      </c>
      <c r="ET7" s="1" t="s">
        <v>381</v>
      </c>
      <c r="FQ7" s="1" t="s">
        <v>381</v>
      </c>
      <c r="FU7" s="1" t="s">
        <v>381</v>
      </c>
      <c r="FX7" s="1" t="s">
        <v>381</v>
      </c>
      <c r="GT7" s="1" t="s">
        <v>381</v>
      </c>
      <c r="IN7" s="1" t="s">
        <v>381</v>
      </c>
      <c r="KC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K8" s="1" t="s">
        <v>381</v>
      </c>
      <c r="AF8" s="1" t="s">
        <v>381</v>
      </c>
      <c r="AU8" s="1" t="s">
        <v>381</v>
      </c>
      <c r="BB8" s="1" t="s">
        <v>381</v>
      </c>
      <c r="BH8" s="1" t="s">
        <v>381</v>
      </c>
      <c r="BI8" s="1" t="s">
        <v>381</v>
      </c>
      <c r="BS8" s="1" t="s">
        <v>381</v>
      </c>
      <c r="BT8" s="1" t="s">
        <v>381</v>
      </c>
      <c r="BV8" s="1" t="s">
        <v>381</v>
      </c>
      <c r="BW8" s="1" t="s">
        <v>381</v>
      </c>
      <c r="CE8" s="1" t="s">
        <v>381</v>
      </c>
      <c r="DU8" s="1" t="s">
        <v>381</v>
      </c>
      <c r="EO8" s="1" t="s">
        <v>381</v>
      </c>
      <c r="ET8" s="1" t="s">
        <v>381</v>
      </c>
      <c r="FQ8" s="1" t="s">
        <v>381</v>
      </c>
      <c r="FU8" s="1" t="s">
        <v>381</v>
      </c>
      <c r="FX8" s="1" t="s">
        <v>381</v>
      </c>
      <c r="GT8" s="1" t="s">
        <v>381</v>
      </c>
      <c r="IN8" s="1" t="s">
        <v>381</v>
      </c>
      <c r="KC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K9" s="1" t="s">
        <v>382</v>
      </c>
      <c r="AF9" s="1" t="s">
        <v>382</v>
      </c>
      <c r="AU9" s="1" t="s">
        <v>382</v>
      </c>
      <c r="BB9" s="1" t="s">
        <v>382</v>
      </c>
      <c r="BH9" s="1" t="s">
        <v>382</v>
      </c>
      <c r="BI9" s="1" t="s">
        <v>382</v>
      </c>
      <c r="BS9" s="1" t="s">
        <v>382</v>
      </c>
      <c r="BT9" s="1" t="s">
        <v>382</v>
      </c>
      <c r="BV9" s="1" t="s">
        <v>382</v>
      </c>
      <c r="BW9" s="1" t="s">
        <v>382</v>
      </c>
      <c r="CE9" s="1" t="s">
        <v>382</v>
      </c>
      <c r="EO9" s="1" t="s">
        <v>382</v>
      </c>
      <c r="ET9" s="1" t="s">
        <v>382</v>
      </c>
      <c r="FQ9" s="1" t="s">
        <v>382</v>
      </c>
      <c r="FU9" s="1" t="s">
        <v>382</v>
      </c>
      <c r="FX9" s="1" t="s">
        <v>382</v>
      </c>
      <c r="GT9" s="1" t="s">
        <v>382</v>
      </c>
      <c r="IN9" s="1" t="s">
        <v>382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K10" s="1" t="s">
        <v>382</v>
      </c>
      <c r="AF10" s="1" t="s">
        <v>382</v>
      </c>
      <c r="AU10" s="1" t="s">
        <v>382</v>
      </c>
      <c r="BB10" s="1" t="s">
        <v>382</v>
      </c>
      <c r="BH10" s="1" t="s">
        <v>382</v>
      </c>
      <c r="BI10" s="1" t="s">
        <v>382</v>
      </c>
      <c r="BS10" s="1" t="s">
        <v>382</v>
      </c>
      <c r="BT10" s="1" t="s">
        <v>382</v>
      </c>
      <c r="BV10" s="1" t="s">
        <v>382</v>
      </c>
      <c r="BW10" s="1" t="s">
        <v>382</v>
      </c>
      <c r="CE10" s="1" t="s">
        <v>382</v>
      </c>
      <c r="EO10" s="1" t="s">
        <v>382</v>
      </c>
      <c r="ET10" s="1" t="s">
        <v>382</v>
      </c>
      <c r="FQ10" s="1" t="s">
        <v>382</v>
      </c>
      <c r="FU10" s="1" t="s">
        <v>382</v>
      </c>
      <c r="FX10" s="1" t="s">
        <v>382</v>
      </c>
      <c r="GT10" s="1" t="s">
        <v>382</v>
      </c>
      <c r="IN10" s="1" t="s">
        <v>382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K11" s="1" t="s">
        <v>381</v>
      </c>
      <c r="AF11" s="1" t="s">
        <v>381</v>
      </c>
      <c r="AU11" s="1" t="s">
        <v>381</v>
      </c>
      <c r="BB11" s="1" t="s">
        <v>381</v>
      </c>
      <c r="BH11" s="1" t="s">
        <v>383</v>
      </c>
      <c r="BI11" s="1" t="s">
        <v>381</v>
      </c>
      <c r="BS11" s="1" t="s">
        <v>381</v>
      </c>
      <c r="BT11" s="1" t="s">
        <v>381</v>
      </c>
      <c r="BV11" s="1" t="s">
        <v>381</v>
      </c>
      <c r="BW11" s="1" t="s">
        <v>381</v>
      </c>
      <c r="CE11" s="1" t="s">
        <v>381</v>
      </c>
      <c r="DU11" s="1" t="s">
        <v>381</v>
      </c>
      <c r="EO11" s="1" t="s">
        <v>382</v>
      </c>
      <c r="ET11" s="1" t="s">
        <v>381</v>
      </c>
      <c r="FQ11" s="1" t="s">
        <v>381</v>
      </c>
      <c r="FU11" s="1" t="s">
        <v>381</v>
      </c>
      <c r="FX11" s="1" t="s">
        <v>381</v>
      </c>
      <c r="GT11" s="1" t="s">
        <v>381</v>
      </c>
      <c r="IN11" s="1" t="s">
        <v>381</v>
      </c>
      <c r="KC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K12" s="1" t="s">
        <v>381</v>
      </c>
      <c r="AF12" s="1" t="s">
        <v>381</v>
      </c>
      <c r="AU12" s="1" t="s">
        <v>381</v>
      </c>
      <c r="BB12" s="1" t="s">
        <v>381</v>
      </c>
      <c r="BH12" s="1" t="s">
        <v>381</v>
      </c>
      <c r="BI12" s="1" t="s">
        <v>381</v>
      </c>
      <c r="BS12" s="1" t="s">
        <v>381</v>
      </c>
      <c r="BT12" s="1" t="s">
        <v>381</v>
      </c>
      <c r="BV12" s="1" t="s">
        <v>381</v>
      </c>
      <c r="BW12" s="1" t="s">
        <v>381</v>
      </c>
      <c r="CE12" s="1" t="s">
        <v>381</v>
      </c>
      <c r="DU12" s="1" t="s">
        <v>381</v>
      </c>
      <c r="EO12" s="1" t="s">
        <v>382</v>
      </c>
      <c r="ET12" s="1" t="s">
        <v>381</v>
      </c>
      <c r="FQ12" s="1" t="s">
        <v>381</v>
      </c>
      <c r="FU12" s="1" t="s">
        <v>381</v>
      </c>
      <c r="FX12" s="1" t="s">
        <v>381</v>
      </c>
      <c r="GT12" s="1" t="s">
        <v>381</v>
      </c>
      <c r="IN12" s="1" t="s">
        <v>381</v>
      </c>
      <c r="KC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K13" s="1" t="s">
        <v>381</v>
      </c>
      <c r="AF13" s="1" t="s">
        <v>381</v>
      </c>
      <c r="AU13" s="1" t="s">
        <v>381</v>
      </c>
      <c r="BB13" s="1" t="s">
        <v>381</v>
      </c>
      <c r="BH13" s="1" t="s">
        <v>381</v>
      </c>
      <c r="BI13" s="1" t="s">
        <v>381</v>
      </c>
      <c r="BS13" s="1" t="s">
        <v>381</v>
      </c>
      <c r="BT13" s="1" t="s">
        <v>381</v>
      </c>
      <c r="BV13" s="1" t="s">
        <v>381</v>
      </c>
      <c r="BW13" s="1" t="s">
        <v>381</v>
      </c>
      <c r="CE13" s="1" t="s">
        <v>381</v>
      </c>
      <c r="DU13" s="1" t="s">
        <v>381</v>
      </c>
      <c r="EO13" s="1" t="s">
        <v>382</v>
      </c>
      <c r="ET13" s="1" t="s">
        <v>381</v>
      </c>
      <c r="FQ13" s="1" t="s">
        <v>381</v>
      </c>
      <c r="FU13" s="1" t="s">
        <v>381</v>
      </c>
      <c r="FX13" s="1" t="s">
        <v>381</v>
      </c>
      <c r="GT13" s="1" t="s">
        <v>381</v>
      </c>
      <c r="IN13" s="1" t="s">
        <v>381</v>
      </c>
      <c r="KC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K14" s="1" t="s">
        <v>381</v>
      </c>
      <c r="AF14" s="1" t="s">
        <v>381</v>
      </c>
      <c r="AU14" s="1" t="s">
        <v>381</v>
      </c>
      <c r="BB14" s="1" t="s">
        <v>381</v>
      </c>
      <c r="BH14" s="1" t="s">
        <v>381</v>
      </c>
      <c r="BI14" s="1" t="s">
        <v>381</v>
      </c>
      <c r="BS14" s="1" t="s">
        <v>381</v>
      </c>
      <c r="BT14" s="1" t="s">
        <v>381</v>
      </c>
      <c r="BV14" s="1" t="s">
        <v>381</v>
      </c>
      <c r="BW14" s="1" t="s">
        <v>381</v>
      </c>
      <c r="CE14" s="1" t="s">
        <v>381</v>
      </c>
      <c r="DU14" s="1" t="s">
        <v>381</v>
      </c>
      <c r="EO14" s="1" t="s">
        <v>382</v>
      </c>
      <c r="ET14" s="1" t="s">
        <v>381</v>
      </c>
      <c r="FQ14" s="1" t="s">
        <v>381</v>
      </c>
      <c r="FU14" s="1" t="s">
        <v>381</v>
      </c>
      <c r="FX14" s="1" t="s">
        <v>381</v>
      </c>
      <c r="GT14" s="1" t="s">
        <v>381</v>
      </c>
      <c r="IN14" s="1" t="s">
        <v>381</v>
      </c>
      <c r="KC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K15" s="1" t="s">
        <v>381</v>
      </c>
      <c r="AF15" s="1" t="s">
        <v>381</v>
      </c>
      <c r="AU15" s="1" t="s">
        <v>381</v>
      </c>
      <c r="BB15" s="1" t="s">
        <v>381</v>
      </c>
      <c r="BH15" s="1" t="s">
        <v>382</v>
      </c>
      <c r="BI15" s="1" t="s">
        <v>382</v>
      </c>
      <c r="BS15" s="1" t="s">
        <v>382</v>
      </c>
      <c r="BT15" s="1" t="s">
        <v>382</v>
      </c>
      <c r="BV15" s="1" t="s">
        <v>381</v>
      </c>
      <c r="BW15" s="1" t="s">
        <v>381</v>
      </c>
      <c r="CE15" s="1" t="s">
        <v>382</v>
      </c>
      <c r="EO15" s="1" t="s">
        <v>381</v>
      </c>
      <c r="ET15" s="1" t="s">
        <v>382</v>
      </c>
      <c r="FQ15" s="1" t="s">
        <v>382</v>
      </c>
      <c r="FU15" s="1" t="s">
        <v>381</v>
      </c>
      <c r="FX15" s="1" t="s">
        <v>381</v>
      </c>
      <c r="GT15" s="1" t="s">
        <v>381</v>
      </c>
      <c r="IN15" s="1" t="s">
        <v>381</v>
      </c>
      <c r="KC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K16" s="1" t="s">
        <v>383</v>
      </c>
      <c r="AF16" s="1" t="s">
        <v>381</v>
      </c>
      <c r="AU16" s="1" t="s">
        <v>383</v>
      </c>
      <c r="BB16" s="1" t="s">
        <v>383</v>
      </c>
      <c r="BH16" s="1" t="s">
        <v>382</v>
      </c>
      <c r="BI16" s="1" t="s">
        <v>381</v>
      </c>
      <c r="BS16" s="1" t="s">
        <v>383</v>
      </c>
      <c r="BT16" s="1" t="s">
        <v>383</v>
      </c>
      <c r="BV16" s="1" t="s">
        <v>383</v>
      </c>
      <c r="BW16" s="1" t="s">
        <v>383</v>
      </c>
      <c r="CE16" s="1" t="s">
        <v>381</v>
      </c>
      <c r="DU16" s="1" t="s">
        <v>381</v>
      </c>
      <c r="EO16" s="1" t="s">
        <v>382</v>
      </c>
      <c r="ET16" s="1" t="s">
        <v>381</v>
      </c>
      <c r="FQ16" s="1" t="s">
        <v>383</v>
      </c>
      <c r="FU16" s="1" t="s">
        <v>381</v>
      </c>
      <c r="FX16" s="1" t="s">
        <v>383</v>
      </c>
      <c r="GT16" s="1" t="s">
        <v>383</v>
      </c>
      <c r="IN16" s="1" t="s">
        <v>383</v>
      </c>
      <c r="KC16" s="1" t="s">
        <v>383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K17" s="1" t="s">
        <v>383</v>
      </c>
      <c r="AF17" s="1" t="s">
        <v>381</v>
      </c>
      <c r="AU17" s="1" t="s">
        <v>381</v>
      </c>
      <c r="BB17" s="1" t="s">
        <v>381</v>
      </c>
      <c r="BH17" s="1" t="s">
        <v>382</v>
      </c>
      <c r="BI17" s="1" t="s">
        <v>381</v>
      </c>
      <c r="BS17" s="1" t="s">
        <v>383</v>
      </c>
      <c r="BT17" s="1" t="s">
        <v>381</v>
      </c>
      <c r="BV17" s="1" t="s">
        <v>383</v>
      </c>
      <c r="BW17" s="1" t="s">
        <v>383</v>
      </c>
      <c r="CE17" s="1" t="s">
        <v>383</v>
      </c>
      <c r="DU17" s="1" t="s">
        <v>381</v>
      </c>
      <c r="EO17" s="1" t="s">
        <v>382</v>
      </c>
      <c r="ET17" s="1" t="s">
        <v>381</v>
      </c>
      <c r="FQ17" s="1" t="s">
        <v>381</v>
      </c>
      <c r="FU17" s="1" t="s">
        <v>381</v>
      </c>
      <c r="FX17" s="1" t="s">
        <v>383</v>
      </c>
      <c r="GT17" s="1" t="s">
        <v>381</v>
      </c>
      <c r="IN17" s="1" t="s">
        <v>383</v>
      </c>
      <c r="KC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K18" s="1" t="s">
        <v>383</v>
      </c>
      <c r="AF18" s="1" t="s">
        <v>381</v>
      </c>
      <c r="AU18" s="1" t="s">
        <v>381</v>
      </c>
      <c r="BB18" s="1" t="s">
        <v>381</v>
      </c>
      <c r="BH18" s="1" t="s">
        <v>382</v>
      </c>
      <c r="BI18" s="1" t="s">
        <v>381</v>
      </c>
      <c r="BS18" s="1" t="s">
        <v>381</v>
      </c>
      <c r="BT18" s="1" t="s">
        <v>381</v>
      </c>
      <c r="BV18" s="1" t="s">
        <v>383</v>
      </c>
      <c r="BW18" s="1" t="s">
        <v>383</v>
      </c>
      <c r="CE18" s="1" t="s">
        <v>381</v>
      </c>
      <c r="DU18" s="1" t="s">
        <v>383</v>
      </c>
      <c r="EO18" s="1" t="s">
        <v>382</v>
      </c>
      <c r="ET18" s="1" t="s">
        <v>381</v>
      </c>
      <c r="FQ18" s="1" t="s">
        <v>381</v>
      </c>
      <c r="FU18" s="1" t="s">
        <v>381</v>
      </c>
      <c r="FX18" s="1" t="s">
        <v>383</v>
      </c>
      <c r="GT18" s="1" t="s">
        <v>383</v>
      </c>
      <c r="IN18" s="1" t="s">
        <v>381</v>
      </c>
      <c r="KC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K19" s="1" t="s">
        <v>381</v>
      </c>
      <c r="AF19" s="1" t="s">
        <v>381</v>
      </c>
      <c r="AU19" s="1" t="s">
        <v>381</v>
      </c>
      <c r="BB19" s="1" t="s">
        <v>382</v>
      </c>
      <c r="BH19" s="1" t="s">
        <v>382</v>
      </c>
      <c r="BI19" s="1" t="s">
        <v>382</v>
      </c>
      <c r="BS19" s="1" t="s">
        <v>382</v>
      </c>
      <c r="BT19" s="1" t="s">
        <v>381</v>
      </c>
      <c r="BV19" s="1" t="s">
        <v>381</v>
      </c>
      <c r="BW19" s="1" t="s">
        <v>381</v>
      </c>
      <c r="CE19" s="1" t="s">
        <v>382</v>
      </c>
      <c r="EO19" s="1" t="s">
        <v>382</v>
      </c>
      <c r="ET19" s="1" t="s">
        <v>382</v>
      </c>
      <c r="FQ19" s="1" t="s">
        <v>382</v>
      </c>
      <c r="FU19" s="1" t="s">
        <v>381</v>
      </c>
      <c r="FX19" s="1" t="s">
        <v>381</v>
      </c>
      <c r="GT19" s="1" t="s">
        <v>381</v>
      </c>
      <c r="IN19" s="1" t="s">
        <v>381</v>
      </c>
      <c r="KC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K20" s="1" t="s">
        <v>383</v>
      </c>
      <c r="AF20" s="1" t="s">
        <v>381</v>
      </c>
      <c r="AU20" s="1" t="s">
        <v>381</v>
      </c>
      <c r="BB20" s="1" t="s">
        <v>382</v>
      </c>
      <c r="BH20" s="1" t="s">
        <v>382</v>
      </c>
      <c r="BI20" s="1" t="s">
        <v>382</v>
      </c>
      <c r="BS20" s="1" t="s">
        <v>382</v>
      </c>
      <c r="BT20" s="1" t="s">
        <v>381</v>
      </c>
      <c r="BV20" s="1" t="s">
        <v>381</v>
      </c>
      <c r="BW20" s="1" t="s">
        <v>381</v>
      </c>
      <c r="CE20" s="1" t="s">
        <v>382</v>
      </c>
      <c r="EO20" s="1" t="s">
        <v>382</v>
      </c>
      <c r="ET20" s="1" t="s">
        <v>382</v>
      </c>
      <c r="FQ20" s="1" t="s">
        <v>382</v>
      </c>
      <c r="FU20" s="1" t="s">
        <v>381</v>
      </c>
      <c r="FX20" s="1" t="s">
        <v>381</v>
      </c>
      <c r="GT20" s="1" t="s">
        <v>381</v>
      </c>
      <c r="IN20" s="1" t="s">
        <v>381</v>
      </c>
      <c r="KC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K21" s="1" t="s">
        <v>381</v>
      </c>
      <c r="AF21" s="1" t="s">
        <v>382</v>
      </c>
      <c r="AU21" s="1" t="s">
        <v>381</v>
      </c>
      <c r="BB21" s="1" t="s">
        <v>382</v>
      </c>
      <c r="BH21" s="1" t="s">
        <v>381</v>
      </c>
      <c r="BI21" s="1" t="s">
        <v>382</v>
      </c>
      <c r="BS21" s="1" t="s">
        <v>382</v>
      </c>
      <c r="BT21" s="1" t="s">
        <v>382</v>
      </c>
      <c r="BV21" s="1" t="s">
        <v>381</v>
      </c>
      <c r="BW21" s="1" t="s">
        <v>381</v>
      </c>
      <c r="CE21" s="1" t="s">
        <v>382</v>
      </c>
      <c r="EO21" s="1" t="s">
        <v>382</v>
      </c>
      <c r="ET21" s="1" t="s">
        <v>382</v>
      </c>
      <c r="FQ21" s="1" t="s">
        <v>382</v>
      </c>
      <c r="FU21" s="1" t="s">
        <v>382</v>
      </c>
      <c r="FX21" s="1" t="s">
        <v>381</v>
      </c>
      <c r="GT21" s="1" t="s">
        <v>381</v>
      </c>
      <c r="IN21" s="1" t="s">
        <v>382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K23" s="1" t="s">
        <v>381</v>
      </c>
      <c r="AF23" s="1" t="s">
        <v>381</v>
      </c>
      <c r="AU23" s="1" t="s">
        <v>381</v>
      </c>
      <c r="BB23" s="1" t="s">
        <v>381</v>
      </c>
      <c r="BH23" s="1" t="s">
        <v>381</v>
      </c>
      <c r="BI23" s="1" t="s">
        <v>381</v>
      </c>
      <c r="BS23" s="1" t="s">
        <v>381</v>
      </c>
      <c r="BT23" s="1" t="s">
        <v>381</v>
      </c>
      <c r="BV23" s="1" t="s">
        <v>381</v>
      </c>
      <c r="BW23" s="1" t="s">
        <v>381</v>
      </c>
      <c r="CE23" s="1" t="s">
        <v>381</v>
      </c>
      <c r="DU23" s="1" t="s">
        <v>381</v>
      </c>
      <c r="EO23" s="1" t="s">
        <v>381</v>
      </c>
      <c r="ET23" s="1" t="s">
        <v>381</v>
      </c>
      <c r="FQ23" s="1" t="s">
        <v>381</v>
      </c>
      <c r="FU23" s="1" t="s">
        <v>381</v>
      </c>
      <c r="FX23" s="1" t="s">
        <v>382</v>
      </c>
      <c r="GT23" s="1" t="s">
        <v>381</v>
      </c>
      <c r="IN23" s="1" t="s">
        <v>381</v>
      </c>
      <c r="KC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K24" s="1" t="s">
        <v>381</v>
      </c>
      <c r="AF24" s="1" t="s">
        <v>381</v>
      </c>
      <c r="AU24" s="1" t="s">
        <v>381</v>
      </c>
      <c r="BB24" s="1" t="s">
        <v>381</v>
      </c>
      <c r="BH24" s="1" t="s">
        <v>381</v>
      </c>
      <c r="BI24" s="1" t="s">
        <v>381</v>
      </c>
      <c r="BS24" s="1" t="s">
        <v>381</v>
      </c>
      <c r="BT24" s="1" t="s">
        <v>381</v>
      </c>
      <c r="BV24" s="1" t="s">
        <v>381</v>
      </c>
      <c r="BW24" s="1" t="s">
        <v>381</v>
      </c>
      <c r="CE24" s="1" t="s">
        <v>381</v>
      </c>
      <c r="DU24" s="1" t="s">
        <v>381</v>
      </c>
      <c r="EO24" s="1" t="s">
        <v>381</v>
      </c>
      <c r="ET24" s="1" t="s">
        <v>381</v>
      </c>
      <c r="FQ24" s="1" t="s">
        <v>381</v>
      </c>
      <c r="FU24" s="1" t="s">
        <v>381</v>
      </c>
      <c r="FX24" s="1" t="s">
        <v>382</v>
      </c>
      <c r="GT24" s="1" t="s">
        <v>381</v>
      </c>
      <c r="IN24" s="1" t="s">
        <v>381</v>
      </c>
      <c r="KC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K25" s="1" t="s">
        <v>381</v>
      </c>
      <c r="AF25" s="1" t="s">
        <v>381</v>
      </c>
      <c r="AU25" s="1" t="s">
        <v>381</v>
      </c>
      <c r="BB25" s="1" t="s">
        <v>381</v>
      </c>
      <c r="BH25" s="1" t="s">
        <v>381</v>
      </c>
      <c r="BI25" s="1" t="s">
        <v>381</v>
      </c>
      <c r="BS25" s="1" t="s">
        <v>381</v>
      </c>
      <c r="BT25" s="1" t="s">
        <v>381</v>
      </c>
      <c r="BV25" s="1" t="s">
        <v>381</v>
      </c>
      <c r="BW25" s="1" t="s">
        <v>381</v>
      </c>
      <c r="CE25" s="1" t="s">
        <v>381</v>
      </c>
      <c r="DU25" s="1" t="s">
        <v>381</v>
      </c>
      <c r="EO25" s="1" t="s">
        <v>381</v>
      </c>
      <c r="ET25" s="1" t="s">
        <v>381</v>
      </c>
      <c r="FQ25" s="1" t="s">
        <v>381</v>
      </c>
      <c r="FU25" s="1" t="s">
        <v>381</v>
      </c>
      <c r="FX25" s="1" t="s">
        <v>382</v>
      </c>
      <c r="GT25" s="1" t="s">
        <v>381</v>
      </c>
      <c r="IN25" s="1" t="s">
        <v>381</v>
      </c>
      <c r="KC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K26" s="1" t="s">
        <v>381</v>
      </c>
      <c r="AF26" s="1" t="s">
        <v>381</v>
      </c>
      <c r="AU26" s="1" t="s">
        <v>381</v>
      </c>
      <c r="BB26" s="1" t="s">
        <v>381</v>
      </c>
      <c r="BH26" s="1" t="s">
        <v>381</v>
      </c>
      <c r="BI26" s="1" t="s">
        <v>381</v>
      </c>
      <c r="BS26" s="1" t="s">
        <v>381</v>
      </c>
      <c r="BT26" s="1" t="s">
        <v>381</v>
      </c>
      <c r="BV26" s="1" t="s">
        <v>381</v>
      </c>
      <c r="BW26" s="1" t="s">
        <v>381</v>
      </c>
      <c r="CE26" s="1" t="s">
        <v>381</v>
      </c>
      <c r="DU26" s="1" t="s">
        <v>381</v>
      </c>
      <c r="EO26" s="1" t="s">
        <v>381</v>
      </c>
      <c r="ET26" s="1" t="s">
        <v>381</v>
      </c>
      <c r="FQ26" s="1" t="s">
        <v>381</v>
      </c>
      <c r="FU26" s="1" t="s">
        <v>381</v>
      </c>
      <c r="FX26" s="1" t="s">
        <v>382</v>
      </c>
      <c r="GT26" s="1" t="s">
        <v>381</v>
      </c>
      <c r="IN26" s="1" t="s">
        <v>381</v>
      </c>
      <c r="KC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K27" s="1" t="s">
        <v>381</v>
      </c>
      <c r="AF27" s="1" t="s">
        <v>381</v>
      </c>
      <c r="AU27" s="1" t="s">
        <v>381</v>
      </c>
      <c r="BB27" s="1" t="s">
        <v>381</v>
      </c>
      <c r="BH27" s="1" t="s">
        <v>381</v>
      </c>
      <c r="BI27" s="1" t="s">
        <v>381</v>
      </c>
      <c r="BS27" s="1" t="s">
        <v>381</v>
      </c>
      <c r="BT27" s="1" t="s">
        <v>381</v>
      </c>
      <c r="BV27" s="1" t="s">
        <v>381</v>
      </c>
      <c r="BW27" s="1" t="s">
        <v>381</v>
      </c>
      <c r="CE27" s="1" t="s">
        <v>381</v>
      </c>
      <c r="DU27" s="1" t="s">
        <v>381</v>
      </c>
      <c r="EO27" s="1" t="s">
        <v>381</v>
      </c>
      <c r="ET27" s="1" t="s">
        <v>381</v>
      </c>
      <c r="FQ27" s="1" t="s">
        <v>381</v>
      </c>
      <c r="FU27" s="1" t="s">
        <v>381</v>
      </c>
      <c r="FX27" s="1" t="s">
        <v>382</v>
      </c>
      <c r="GT27" s="1" t="s">
        <v>381</v>
      </c>
      <c r="IN27" s="1" t="s">
        <v>381</v>
      </c>
      <c r="KC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K28" s="1" t="s">
        <v>381</v>
      </c>
      <c r="AF28" s="1" t="s">
        <v>381</v>
      </c>
      <c r="AU28" s="1" t="s">
        <v>381</v>
      </c>
      <c r="BB28" s="1" t="s">
        <v>381</v>
      </c>
      <c r="BH28" s="1" t="s">
        <v>381</v>
      </c>
      <c r="BI28" s="1" t="s">
        <v>381</v>
      </c>
      <c r="BS28" s="1" t="s">
        <v>381</v>
      </c>
      <c r="BT28" s="1" t="s">
        <v>381</v>
      </c>
      <c r="BV28" s="1" t="s">
        <v>381</v>
      </c>
      <c r="BW28" s="1" t="s">
        <v>381</v>
      </c>
      <c r="CE28" s="1" t="s">
        <v>381</v>
      </c>
      <c r="DU28" s="1" t="s">
        <v>383</v>
      </c>
      <c r="EO28" s="1" t="s">
        <v>381</v>
      </c>
      <c r="ET28" s="1" t="s">
        <v>381</v>
      </c>
      <c r="FQ28" s="1" t="s">
        <v>381</v>
      </c>
      <c r="FU28" s="1" t="s">
        <v>381</v>
      </c>
      <c r="FX28" s="1" t="s">
        <v>382</v>
      </c>
      <c r="GT28" s="1" t="s">
        <v>381</v>
      </c>
      <c r="IN28" s="1" t="s">
        <v>381</v>
      </c>
      <c r="KC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K29" s="1" t="s">
        <v>381</v>
      </c>
      <c r="AF29" s="1" t="s">
        <v>381</v>
      </c>
      <c r="AU29" s="1" t="s">
        <v>381</v>
      </c>
      <c r="BB29" s="1" t="s">
        <v>381</v>
      </c>
      <c r="BH29" s="1" t="s">
        <v>381</v>
      </c>
      <c r="BI29" s="1" t="s">
        <v>381</v>
      </c>
      <c r="BS29" s="1" t="s">
        <v>381</v>
      </c>
      <c r="BT29" s="1" t="s">
        <v>381</v>
      </c>
      <c r="BV29" s="1" t="s">
        <v>381</v>
      </c>
      <c r="BW29" s="1" t="s">
        <v>381</v>
      </c>
      <c r="CE29" s="1" t="s">
        <v>381</v>
      </c>
      <c r="DU29" s="1" t="s">
        <v>381</v>
      </c>
      <c r="EO29" s="1" t="s">
        <v>381</v>
      </c>
      <c r="ET29" s="1" t="s">
        <v>381</v>
      </c>
      <c r="FQ29" s="1" t="s">
        <v>381</v>
      </c>
      <c r="FU29" s="1" t="s">
        <v>381</v>
      </c>
      <c r="FX29" s="1" t="s">
        <v>382</v>
      </c>
      <c r="GT29" s="1" t="s">
        <v>381</v>
      </c>
      <c r="IN29" s="1" t="s">
        <v>381</v>
      </c>
      <c r="KC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K30" s="1" t="s">
        <v>381</v>
      </c>
      <c r="AF30" s="1" t="s">
        <v>381</v>
      </c>
      <c r="AU30" s="1" t="s">
        <v>381</v>
      </c>
      <c r="BB30" s="1" t="s">
        <v>381</v>
      </c>
      <c r="BH30" s="1" t="s">
        <v>381</v>
      </c>
      <c r="BI30" s="1" t="s">
        <v>383</v>
      </c>
      <c r="BS30" s="1" t="s">
        <v>381</v>
      </c>
      <c r="BT30" s="1" t="s">
        <v>381</v>
      </c>
      <c r="BV30" s="1" t="s">
        <v>381</v>
      </c>
      <c r="BW30" s="1" t="s">
        <v>381</v>
      </c>
      <c r="CE30" s="1" t="s">
        <v>381</v>
      </c>
      <c r="DU30" s="1" t="s">
        <v>381</v>
      </c>
      <c r="EO30" s="1" t="s">
        <v>381</v>
      </c>
      <c r="ET30" s="1" t="s">
        <v>381</v>
      </c>
      <c r="FQ30" s="1" t="s">
        <v>381</v>
      </c>
      <c r="FU30" s="1" t="s">
        <v>381</v>
      </c>
      <c r="FX30" s="1" t="s">
        <v>382</v>
      </c>
      <c r="GT30" s="1" t="s">
        <v>381</v>
      </c>
      <c r="IN30" s="1" t="s">
        <v>381</v>
      </c>
      <c r="KC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R4" s="1" t="s">
        <v>381</v>
      </c>
      <c r="BF4" s="1" t="s">
        <v>381</v>
      </c>
      <c r="CI4" s="1" t="s">
        <v>381</v>
      </c>
      <c r="ED4" s="1" t="s">
        <v>381</v>
      </c>
      <c r="EL4" s="1" t="s">
        <v>383</v>
      </c>
      <c r="FI4" s="1" t="s">
        <v>383</v>
      </c>
      <c r="GI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R5" s="1" t="s">
        <v>381</v>
      </c>
      <c r="BF5" s="1" t="s">
        <v>381</v>
      </c>
      <c r="CI5" s="1" t="s">
        <v>381</v>
      </c>
      <c r="ED5" s="1" t="s">
        <v>381</v>
      </c>
      <c r="EL5" s="1" t="s">
        <v>383</v>
      </c>
      <c r="FI5" s="1" t="s">
        <v>381</v>
      </c>
      <c r="GI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R6" s="1" t="s">
        <v>381</v>
      </c>
      <c r="BF6" s="1" t="s">
        <v>381</v>
      </c>
      <c r="CI6" s="1" t="s">
        <v>381</v>
      </c>
      <c r="ED6" s="1" t="s">
        <v>381</v>
      </c>
      <c r="EL6" s="1" t="s">
        <v>383</v>
      </c>
      <c r="FI6" s="1" t="s">
        <v>381</v>
      </c>
      <c r="GI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R7" s="1" t="s">
        <v>381</v>
      </c>
      <c r="BF7" s="1" t="s">
        <v>381</v>
      </c>
      <c r="CI7" s="1" t="s">
        <v>381</v>
      </c>
      <c r="ED7" s="1" t="s">
        <v>381</v>
      </c>
      <c r="EL7" s="1" t="s">
        <v>383</v>
      </c>
      <c r="FI7" s="1" t="s">
        <v>381</v>
      </c>
      <c r="GI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R8" s="1" t="s">
        <v>381</v>
      </c>
      <c r="BF8" s="1" t="s">
        <v>382</v>
      </c>
      <c r="CI8" s="1" t="s">
        <v>381</v>
      </c>
      <c r="ED8" s="1" t="s">
        <v>381</v>
      </c>
      <c r="EL8" s="1" t="s">
        <v>383</v>
      </c>
      <c r="FI8" s="1" t="s">
        <v>381</v>
      </c>
      <c r="GI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R9" s="1" t="s">
        <v>381</v>
      </c>
      <c r="BF9" s="1" t="s">
        <v>382</v>
      </c>
      <c r="CI9" s="1" t="s">
        <v>381</v>
      </c>
      <c r="ED9" s="1" t="s">
        <v>383</v>
      </c>
      <c r="EL9" s="1" t="s">
        <v>382</v>
      </c>
      <c r="FI9" s="1" t="s">
        <v>381</v>
      </c>
      <c r="GI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R10" s="1" t="s">
        <v>381</v>
      </c>
      <c r="BF10" s="1" t="s">
        <v>382</v>
      </c>
      <c r="CI10" s="1" t="s">
        <v>381</v>
      </c>
      <c r="ED10" s="1" t="s">
        <v>381</v>
      </c>
      <c r="EL10" s="1" t="s">
        <v>382</v>
      </c>
      <c r="FI10" s="1" t="s">
        <v>381</v>
      </c>
      <c r="GI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R11" s="1" t="s">
        <v>381</v>
      </c>
      <c r="BF11" s="1" t="s">
        <v>382</v>
      </c>
      <c r="CI11" s="1" t="s">
        <v>381</v>
      </c>
      <c r="ED11" s="1" t="s">
        <v>383</v>
      </c>
      <c r="EL11" s="1" t="s">
        <v>382</v>
      </c>
      <c r="FI11" s="1" t="s">
        <v>381</v>
      </c>
      <c r="GI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R12" s="1" t="s">
        <v>381</v>
      </c>
      <c r="BF12" s="1" t="s">
        <v>382</v>
      </c>
      <c r="CI12" s="1" t="s">
        <v>381</v>
      </c>
      <c r="ED12" s="1" t="s">
        <v>381</v>
      </c>
      <c r="EL12" s="1" t="s">
        <v>382</v>
      </c>
      <c r="FI12" s="1" t="s">
        <v>381</v>
      </c>
      <c r="GI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R13" s="1" t="s">
        <v>382</v>
      </c>
      <c r="BF13" s="1" t="s">
        <v>382</v>
      </c>
      <c r="CI13" s="1" t="s">
        <v>382</v>
      </c>
      <c r="ED13" s="1" t="s">
        <v>382</v>
      </c>
      <c r="EL13" s="1" t="s">
        <v>382</v>
      </c>
      <c r="FI13" s="1" t="s">
        <v>382</v>
      </c>
      <c r="GI13" s="1" t="s">
        <v>382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R14" s="1" t="s">
        <v>382</v>
      </c>
      <c r="BF14" s="1" t="s">
        <v>382</v>
      </c>
      <c r="CI14" s="1" t="s">
        <v>382</v>
      </c>
      <c r="ED14" s="1" t="s">
        <v>382</v>
      </c>
      <c r="EL14" s="1" t="s">
        <v>382</v>
      </c>
      <c r="FI14" s="1" t="s">
        <v>382</v>
      </c>
      <c r="GI14" s="1" t="s">
        <v>382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R15" s="1" t="s">
        <v>382</v>
      </c>
      <c r="BF15" s="1" t="s">
        <v>382</v>
      </c>
      <c r="CI15" s="1" t="s">
        <v>382</v>
      </c>
      <c r="ED15" s="1" t="s">
        <v>382</v>
      </c>
      <c r="EL15" s="1" t="s">
        <v>382</v>
      </c>
      <c r="FI15" s="1" t="s">
        <v>382</v>
      </c>
      <c r="GI15" s="1" t="s">
        <v>382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R17" s="1" t="s">
        <v>381</v>
      </c>
      <c r="BF17" s="1" t="s">
        <v>381</v>
      </c>
      <c r="CI17" s="1" t="s">
        <v>381</v>
      </c>
      <c r="ED17" s="1" t="s">
        <v>381</v>
      </c>
      <c r="EL17" s="1" t="s">
        <v>381</v>
      </c>
      <c r="FI17" s="1" t="s">
        <v>383</v>
      </c>
      <c r="GI17" s="1" t="s">
        <v>381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R18" s="1" t="s">
        <v>381</v>
      </c>
      <c r="BF18" s="1" t="s">
        <v>381</v>
      </c>
      <c r="CI18" s="1" t="s">
        <v>381</v>
      </c>
      <c r="ED18" s="1" t="s">
        <v>381</v>
      </c>
      <c r="EL18" s="1" t="s">
        <v>381</v>
      </c>
      <c r="FI18" s="1" t="s">
        <v>381</v>
      </c>
      <c r="GI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R19" s="1" t="s">
        <v>381</v>
      </c>
      <c r="BF19" s="1" t="s">
        <v>381</v>
      </c>
      <c r="CI19" s="1" t="s">
        <v>383</v>
      </c>
      <c r="ED19" s="1" t="s">
        <v>381</v>
      </c>
      <c r="EL19" s="1" t="s">
        <v>381</v>
      </c>
      <c r="FI19" s="1" t="s">
        <v>381</v>
      </c>
      <c r="GI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R20" s="1" t="s">
        <v>381</v>
      </c>
      <c r="BF20" s="1" t="s">
        <v>381</v>
      </c>
      <c r="CI20" s="1" t="s">
        <v>381</v>
      </c>
      <c r="ED20" s="1" t="s">
        <v>381</v>
      </c>
      <c r="EL20" s="1" t="s">
        <v>381</v>
      </c>
      <c r="FI20" s="1" t="s">
        <v>381</v>
      </c>
      <c r="GI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R21" s="1" t="s">
        <v>381</v>
      </c>
      <c r="BF21" s="1" t="s">
        <v>382</v>
      </c>
      <c r="CI21" s="1" t="s">
        <v>381</v>
      </c>
      <c r="ED21" s="1" t="s">
        <v>381</v>
      </c>
      <c r="EL21" s="1" t="s">
        <v>382</v>
      </c>
      <c r="FI21" s="1" t="s">
        <v>381</v>
      </c>
      <c r="GI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R22" s="1" t="s">
        <v>381</v>
      </c>
      <c r="BF22" s="1" t="s">
        <v>382</v>
      </c>
      <c r="CI22" s="1" t="s">
        <v>381</v>
      </c>
      <c r="ED22" s="1" t="s">
        <v>381</v>
      </c>
      <c r="EL22" s="1" t="s">
        <v>382</v>
      </c>
      <c r="FI22" s="1" t="s">
        <v>381</v>
      </c>
      <c r="GI22" s="1" t="s">
        <v>381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R23" s="1" t="s">
        <v>381</v>
      </c>
      <c r="BF23" s="1" t="s">
        <v>382</v>
      </c>
      <c r="CI23" s="1" t="s">
        <v>381</v>
      </c>
      <c r="ED23" s="1" t="s">
        <v>381</v>
      </c>
      <c r="EL23" s="1" t="s">
        <v>382</v>
      </c>
      <c r="FI23" s="1" t="s">
        <v>381</v>
      </c>
      <c r="GI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R24" s="1" t="s">
        <v>381</v>
      </c>
      <c r="BF24" s="1" t="s">
        <v>382</v>
      </c>
      <c r="CI24" s="1" t="s">
        <v>381</v>
      </c>
      <c r="ED24" s="1" t="s">
        <v>381</v>
      </c>
      <c r="EL24" s="1" t="s">
        <v>382</v>
      </c>
      <c r="FI24" s="1" t="s">
        <v>381</v>
      </c>
      <c r="GI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J4" s="1" t="s">
        <v>381</v>
      </c>
      <c r="K4" s="1" t="s">
        <v>381</v>
      </c>
      <c r="Q4" s="1" t="s">
        <v>381</v>
      </c>
      <c r="W4" s="1" t="s">
        <v>381</v>
      </c>
      <c r="AJ4" s="1" t="s">
        <v>382</v>
      </c>
      <c r="BE4" s="1" t="s">
        <v>381</v>
      </c>
      <c r="CJ4" s="1" t="s">
        <v>381</v>
      </c>
      <c r="EL4" s="1" t="s">
        <v>381</v>
      </c>
      <c r="EU4" s="1" t="s">
        <v>381</v>
      </c>
      <c r="EV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J5" s="1" t="s">
        <v>381</v>
      </c>
      <c r="K5" s="1" t="s">
        <v>381</v>
      </c>
      <c r="Q5" s="1" t="s">
        <v>381</v>
      </c>
      <c r="W5" s="1" t="s">
        <v>381</v>
      </c>
      <c r="AJ5" s="1" t="s">
        <v>382</v>
      </c>
      <c r="BE5" s="1" t="s">
        <v>381</v>
      </c>
      <c r="CJ5" s="1" t="s">
        <v>381</v>
      </c>
      <c r="EL5" s="1" t="s">
        <v>381</v>
      </c>
      <c r="EU5" s="1" t="s">
        <v>381</v>
      </c>
      <c r="EV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J6" s="1" t="s">
        <v>381</v>
      </c>
      <c r="K6" s="1" t="s">
        <v>381</v>
      </c>
      <c r="Q6" s="1" t="s">
        <v>381</v>
      </c>
      <c r="W6" s="1" t="s">
        <v>381</v>
      </c>
      <c r="AJ6" s="1" t="s">
        <v>382</v>
      </c>
      <c r="BE6" s="1" t="s">
        <v>381</v>
      </c>
      <c r="CJ6" s="1" t="s">
        <v>383</v>
      </c>
      <c r="EL6" s="1" t="s">
        <v>381</v>
      </c>
      <c r="EU6" s="1" t="s">
        <v>381</v>
      </c>
      <c r="EV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J7" s="1" t="s">
        <v>381</v>
      </c>
      <c r="K7" s="1" t="s">
        <v>383</v>
      </c>
      <c r="Q7" s="1" t="s">
        <v>381</v>
      </c>
      <c r="W7" s="1" t="s">
        <v>381</v>
      </c>
      <c r="AJ7" s="1" t="s">
        <v>382</v>
      </c>
      <c r="BE7" s="1" t="s">
        <v>381</v>
      </c>
      <c r="CJ7" s="1" t="s">
        <v>381</v>
      </c>
      <c r="EL7" s="1" t="s">
        <v>381</v>
      </c>
      <c r="EU7" s="1" t="s">
        <v>381</v>
      </c>
      <c r="EV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J8" s="1" t="s">
        <v>382</v>
      </c>
      <c r="K8" s="1" t="s">
        <v>382</v>
      </c>
      <c r="Q8" s="1" t="s">
        <v>382</v>
      </c>
      <c r="W8" s="1" t="s">
        <v>382</v>
      </c>
      <c r="AJ8" s="1" t="s">
        <v>382</v>
      </c>
      <c r="BE8" s="1" t="s">
        <v>383</v>
      </c>
      <c r="CJ8" s="1" t="s">
        <v>382</v>
      </c>
      <c r="EL8" s="1" t="s">
        <v>382</v>
      </c>
      <c r="EU8" s="1" t="s">
        <v>381</v>
      </c>
      <c r="EV8" s="1" t="s">
        <v>381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J9" s="1" t="s">
        <v>382</v>
      </c>
      <c r="K9" s="1" t="s">
        <v>382</v>
      </c>
      <c r="Q9" s="1" t="s">
        <v>382</v>
      </c>
      <c r="W9" s="1" t="s">
        <v>382</v>
      </c>
      <c r="AJ9" s="1" t="s">
        <v>382</v>
      </c>
      <c r="BE9" s="1" t="s">
        <v>383</v>
      </c>
      <c r="CJ9" s="1" t="s">
        <v>381</v>
      </c>
      <c r="EL9" s="1" t="s">
        <v>382</v>
      </c>
      <c r="EU9" s="1" t="s">
        <v>381</v>
      </c>
      <c r="EV9" s="1" t="s">
        <v>381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J10" s="1" t="s">
        <v>382</v>
      </c>
      <c r="K10" s="1" t="s">
        <v>382</v>
      </c>
      <c r="Q10" s="1" t="s">
        <v>382</v>
      </c>
      <c r="W10" s="1" t="s">
        <v>382</v>
      </c>
      <c r="AJ10" s="1" t="s">
        <v>382</v>
      </c>
      <c r="BE10" s="1" t="s">
        <v>381</v>
      </c>
      <c r="CJ10" s="1" t="s">
        <v>381</v>
      </c>
      <c r="EL10" s="1" t="s">
        <v>382</v>
      </c>
      <c r="EU10" s="1" t="s">
        <v>381</v>
      </c>
      <c r="EV10" s="1" t="s">
        <v>381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J11" s="1" t="s">
        <v>382</v>
      </c>
      <c r="K11" s="1" t="s">
        <v>382</v>
      </c>
      <c r="Q11" s="1" t="s">
        <v>382</v>
      </c>
      <c r="W11" s="1" t="s">
        <v>382</v>
      </c>
      <c r="AJ11" s="1" t="s">
        <v>382</v>
      </c>
      <c r="BE11" s="1" t="s">
        <v>381</v>
      </c>
      <c r="CJ11" s="1" t="s">
        <v>381</v>
      </c>
      <c r="EL11" s="1" t="s">
        <v>382</v>
      </c>
      <c r="EU11" s="1" t="s">
        <v>381</v>
      </c>
      <c r="EV11" s="1" t="s">
        <v>383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J12" s="1" t="s">
        <v>382</v>
      </c>
      <c r="K12" s="1" t="s">
        <v>382</v>
      </c>
      <c r="Q12" s="1" t="s">
        <v>382</v>
      </c>
      <c r="W12" s="1" t="s">
        <v>382</v>
      </c>
      <c r="AJ12" s="1" t="s">
        <v>382</v>
      </c>
      <c r="BE12" s="1" t="s">
        <v>381</v>
      </c>
      <c r="CJ12" s="1" t="s">
        <v>381</v>
      </c>
      <c r="EL12" s="1" t="s">
        <v>382</v>
      </c>
      <c r="EU12" s="1" t="s">
        <v>381</v>
      </c>
      <c r="EV12" s="1" t="s">
        <v>381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J13" s="1" t="s">
        <v>382</v>
      </c>
      <c r="K13" s="1" t="s">
        <v>382</v>
      </c>
      <c r="Q13" s="1" t="s">
        <v>382</v>
      </c>
      <c r="W13" s="1" t="s">
        <v>382</v>
      </c>
      <c r="AJ13" s="1" t="s">
        <v>382</v>
      </c>
      <c r="BE13" s="1" t="s">
        <v>382</v>
      </c>
      <c r="CJ13" s="1" t="s">
        <v>382</v>
      </c>
      <c r="EL13" s="1" t="s">
        <v>382</v>
      </c>
      <c r="EU13" s="1" t="s">
        <v>382</v>
      </c>
      <c r="EV13" s="1" t="s">
        <v>382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J14" s="1" t="s">
        <v>382</v>
      </c>
      <c r="K14" s="1" t="s">
        <v>382</v>
      </c>
      <c r="Q14" s="1" t="s">
        <v>382</v>
      </c>
      <c r="W14" s="1" t="s">
        <v>382</v>
      </c>
      <c r="AJ14" s="1" t="s">
        <v>382</v>
      </c>
      <c r="BE14" s="1" t="s">
        <v>383</v>
      </c>
      <c r="CJ14" s="1" t="s">
        <v>382</v>
      </c>
      <c r="EL14" s="1" t="s">
        <v>382</v>
      </c>
      <c r="EU14" s="1" t="s">
        <v>383</v>
      </c>
      <c r="EV14" s="1" t="s">
        <v>381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J15" s="1" t="s">
        <v>382</v>
      </c>
      <c r="K15" s="1" t="s">
        <v>382</v>
      </c>
      <c r="Q15" s="1" t="s">
        <v>382</v>
      </c>
      <c r="W15" s="1" t="s">
        <v>382</v>
      </c>
      <c r="AJ15" s="1" t="s">
        <v>382</v>
      </c>
      <c r="BE15" s="1" t="s">
        <v>383</v>
      </c>
      <c r="CJ15" s="1" t="s">
        <v>382</v>
      </c>
      <c r="EL15" s="1" t="s">
        <v>382</v>
      </c>
      <c r="EU15" s="1" t="s">
        <v>383</v>
      </c>
      <c r="EV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J16" s="1" t="s">
        <v>382</v>
      </c>
      <c r="K16" s="1" t="s">
        <v>382</v>
      </c>
      <c r="Q16" s="1" t="s">
        <v>382</v>
      </c>
      <c r="W16" s="1" t="s">
        <v>382</v>
      </c>
      <c r="AJ16" s="1" t="s">
        <v>382</v>
      </c>
      <c r="BE16" s="1" t="s">
        <v>383</v>
      </c>
      <c r="CJ16" s="1" t="s">
        <v>382</v>
      </c>
      <c r="EL16" s="1" t="s">
        <v>382</v>
      </c>
      <c r="EU16" s="1" t="s">
        <v>381</v>
      </c>
      <c r="EV16" s="1" t="s">
        <v>381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J17" s="1" t="s">
        <v>382</v>
      </c>
      <c r="K17" s="1" t="s">
        <v>382</v>
      </c>
      <c r="Q17" s="1" t="s">
        <v>382</v>
      </c>
      <c r="W17" s="1" t="s">
        <v>382</v>
      </c>
      <c r="AJ17" s="1" t="s">
        <v>382</v>
      </c>
      <c r="BE17" s="1" t="s">
        <v>383</v>
      </c>
      <c r="CJ17" s="1" t="s">
        <v>382</v>
      </c>
      <c r="EL17" s="1" t="s">
        <v>382</v>
      </c>
      <c r="EU17" s="1" t="s">
        <v>381</v>
      </c>
      <c r="EV17" s="1" t="s">
        <v>381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J18" s="1" t="s">
        <v>382</v>
      </c>
      <c r="K18" s="1" t="s">
        <v>382</v>
      </c>
      <c r="Q18" s="1" t="s">
        <v>382</v>
      </c>
      <c r="W18" s="1" t="s">
        <v>382</v>
      </c>
      <c r="AJ18" s="1" t="s">
        <v>382</v>
      </c>
      <c r="BE18" s="1" t="s">
        <v>381</v>
      </c>
      <c r="CJ18" s="1" t="s">
        <v>381</v>
      </c>
      <c r="EL18" s="1" t="s">
        <v>382</v>
      </c>
      <c r="EU18" s="1" t="s">
        <v>381</v>
      </c>
      <c r="EV18" s="1" t="s">
        <v>381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J19" s="1" t="s">
        <v>382</v>
      </c>
      <c r="K19" s="1" t="s">
        <v>382</v>
      </c>
      <c r="Q19" s="1" t="s">
        <v>382</v>
      </c>
      <c r="W19" s="1" t="s">
        <v>382</v>
      </c>
      <c r="AJ19" s="1" t="s">
        <v>382</v>
      </c>
      <c r="BE19" s="1" t="s">
        <v>381</v>
      </c>
      <c r="CJ19" s="1" t="s">
        <v>381</v>
      </c>
      <c r="EL19" s="1" t="s">
        <v>382</v>
      </c>
      <c r="EU19" s="1" t="s">
        <v>381</v>
      </c>
      <c r="EV19" s="1" t="s">
        <v>381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J21" s="1" t="s">
        <v>383</v>
      </c>
      <c r="K21" s="1" t="s">
        <v>381</v>
      </c>
      <c r="Q21" s="1" t="s">
        <v>381</v>
      </c>
      <c r="W21" s="1" t="s">
        <v>381</v>
      </c>
      <c r="AJ21" s="1" t="s">
        <v>381</v>
      </c>
      <c r="BE21" s="1" t="s">
        <v>381</v>
      </c>
      <c r="CJ21" s="1" t="s">
        <v>381</v>
      </c>
      <c r="EL21" s="1" t="s">
        <v>381</v>
      </c>
      <c r="EU21" s="1" t="s">
        <v>381</v>
      </c>
      <c r="EV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J22" s="1" t="s">
        <v>381</v>
      </c>
      <c r="K22" s="1" t="s">
        <v>381</v>
      </c>
      <c r="Q22" s="1" t="s">
        <v>381</v>
      </c>
      <c r="W22" s="1" t="s">
        <v>381</v>
      </c>
      <c r="AJ22" s="1" t="s">
        <v>381</v>
      </c>
      <c r="BE22" s="1" t="s">
        <v>381</v>
      </c>
      <c r="CJ22" s="1" t="s">
        <v>381</v>
      </c>
      <c r="EL22" s="1" t="s">
        <v>381</v>
      </c>
      <c r="EU22" s="1" t="s">
        <v>381</v>
      </c>
      <c r="EV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J23" s="1" t="s">
        <v>381</v>
      </c>
      <c r="K23" s="1" t="s">
        <v>381</v>
      </c>
      <c r="Q23" s="1" t="s">
        <v>381</v>
      </c>
      <c r="W23" s="1" t="s">
        <v>381</v>
      </c>
      <c r="AJ23" s="1" t="s">
        <v>381</v>
      </c>
      <c r="BE23" s="1" t="s">
        <v>381</v>
      </c>
      <c r="CJ23" s="1" t="s">
        <v>381</v>
      </c>
      <c r="EL23" s="1" t="s">
        <v>381</v>
      </c>
      <c r="EU23" s="1" t="s">
        <v>381</v>
      </c>
      <c r="EV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J24" s="1" t="s">
        <v>383</v>
      </c>
      <c r="K24" s="1" t="s">
        <v>381</v>
      </c>
      <c r="Q24" s="1" t="s">
        <v>381</v>
      </c>
      <c r="W24" s="1" t="s">
        <v>381</v>
      </c>
      <c r="AJ24" s="1" t="s">
        <v>381</v>
      </c>
      <c r="BE24" s="1" t="s">
        <v>381</v>
      </c>
      <c r="CJ24" s="1" t="s">
        <v>381</v>
      </c>
      <c r="EL24" s="1" t="s">
        <v>381</v>
      </c>
      <c r="EU24" s="1" t="s">
        <v>381</v>
      </c>
      <c r="EV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J25" s="1" t="s">
        <v>383</v>
      </c>
      <c r="K25" s="1" t="s">
        <v>383</v>
      </c>
      <c r="Q25" s="1" t="s">
        <v>381</v>
      </c>
      <c r="W25" s="1" t="s">
        <v>381</v>
      </c>
      <c r="AJ25" s="1" t="s">
        <v>381</v>
      </c>
      <c r="BE25" s="1" t="s">
        <v>381</v>
      </c>
      <c r="CJ25" s="1" t="s">
        <v>381</v>
      </c>
      <c r="EL25" s="1" t="s">
        <v>381</v>
      </c>
      <c r="EU25" s="1" t="s">
        <v>381</v>
      </c>
      <c r="EV25" s="1" t="s">
        <v>383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J26" s="1" t="s">
        <v>381</v>
      </c>
      <c r="K26" s="1" t="s">
        <v>381</v>
      </c>
      <c r="Q26" s="1" t="s">
        <v>381</v>
      </c>
      <c r="W26" s="1" t="s">
        <v>381</v>
      </c>
      <c r="AJ26" s="1" t="s">
        <v>381</v>
      </c>
      <c r="BE26" s="1" t="s">
        <v>381</v>
      </c>
      <c r="CJ26" s="1" t="s">
        <v>381</v>
      </c>
      <c r="EL26" s="1" t="s">
        <v>381</v>
      </c>
      <c r="EU26" s="1" t="s">
        <v>381</v>
      </c>
      <c r="EV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J27" s="1" t="s">
        <v>383</v>
      </c>
      <c r="K27" s="1" t="s">
        <v>381</v>
      </c>
      <c r="Q27" s="1" t="s">
        <v>381</v>
      </c>
      <c r="W27" s="1" t="s">
        <v>381</v>
      </c>
      <c r="AJ27" s="1" t="s">
        <v>381</v>
      </c>
      <c r="BE27" s="1" t="s">
        <v>381</v>
      </c>
      <c r="CJ27" s="1" t="s">
        <v>383</v>
      </c>
      <c r="EL27" s="1" t="s">
        <v>381</v>
      </c>
      <c r="EU27" s="1" t="s">
        <v>381</v>
      </c>
      <c r="EV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J28" s="1" t="s">
        <v>381</v>
      </c>
      <c r="K28" s="1" t="s">
        <v>381</v>
      </c>
      <c r="Q28" s="1" t="s">
        <v>381</v>
      </c>
      <c r="W28" s="1" t="s">
        <v>381</v>
      </c>
      <c r="AJ28" s="1" t="s">
        <v>381</v>
      </c>
      <c r="BE28" s="1" t="s">
        <v>381</v>
      </c>
      <c r="CJ28" s="1" t="s">
        <v>381</v>
      </c>
      <c r="EL28" s="1" t="s">
        <v>381</v>
      </c>
      <c r="EU28" s="1" t="s">
        <v>381</v>
      </c>
      <c r="EV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BP4" s="1" t="s">
        <v>381</v>
      </c>
      <c r="CS4" s="1" t="s">
        <v>381</v>
      </c>
      <c r="CZ4" s="1" t="s">
        <v>382</v>
      </c>
      <c r="ED4" s="1" t="s">
        <v>381</v>
      </c>
      <c r="EU4" s="1" t="s">
        <v>382</v>
      </c>
      <c r="EV4" s="1" t="s">
        <v>381</v>
      </c>
      <c r="FD4" s="1" t="s">
        <v>381</v>
      </c>
      <c r="IC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BP5" s="1" t="s">
        <v>381</v>
      </c>
      <c r="CS5" s="1" t="s">
        <v>381</v>
      </c>
      <c r="CZ5" s="1" t="s">
        <v>383</v>
      </c>
      <c r="ED5" s="1" t="s">
        <v>383</v>
      </c>
      <c r="EU5" s="1" t="s">
        <v>382</v>
      </c>
      <c r="EV5" s="1" t="s">
        <v>381</v>
      </c>
      <c r="FD5" s="1" t="s">
        <v>381</v>
      </c>
      <c r="IC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BP6" s="1" t="s">
        <v>383</v>
      </c>
      <c r="CS6" s="1" t="s">
        <v>381</v>
      </c>
      <c r="CZ6" s="1" t="s">
        <v>381</v>
      </c>
      <c r="ED6" s="1" t="s">
        <v>381</v>
      </c>
      <c r="EU6" s="1" t="s">
        <v>382</v>
      </c>
      <c r="EV6" s="1" t="s">
        <v>381</v>
      </c>
      <c r="FD6" s="1" t="s">
        <v>381</v>
      </c>
      <c r="IC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BP7" s="1" t="s">
        <v>381</v>
      </c>
      <c r="CS7" s="1" t="s">
        <v>381</v>
      </c>
      <c r="CZ7" s="1" t="s">
        <v>381</v>
      </c>
      <c r="ED7" s="1" t="s">
        <v>381</v>
      </c>
      <c r="EU7" s="1" t="s">
        <v>382</v>
      </c>
      <c r="EV7" s="1" t="s">
        <v>381</v>
      </c>
      <c r="FD7" s="1" t="s">
        <v>381</v>
      </c>
      <c r="IC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BP8" s="1" t="s">
        <v>381</v>
      </c>
      <c r="CS8" s="1" t="s">
        <v>381</v>
      </c>
      <c r="CZ8" s="1" t="s">
        <v>382</v>
      </c>
      <c r="ED8" s="1" t="s">
        <v>381</v>
      </c>
      <c r="EU8" s="1" t="s">
        <v>382</v>
      </c>
      <c r="EV8" s="1" t="s">
        <v>381</v>
      </c>
      <c r="FD8" s="1" t="s">
        <v>382</v>
      </c>
      <c r="IC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BP9" s="1" t="s">
        <v>382</v>
      </c>
      <c r="CS9" s="1" t="s">
        <v>382</v>
      </c>
      <c r="CZ9" s="1" t="s">
        <v>382</v>
      </c>
      <c r="ED9" s="1" t="s">
        <v>382</v>
      </c>
      <c r="EU9" s="1" t="s">
        <v>382</v>
      </c>
      <c r="EV9" s="1" t="s">
        <v>382</v>
      </c>
      <c r="FD9" s="1" t="s">
        <v>382</v>
      </c>
      <c r="IC9" s="1" t="s">
        <v>382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BP10" s="1" t="s">
        <v>382</v>
      </c>
      <c r="CS10" s="1" t="s">
        <v>382</v>
      </c>
      <c r="CZ10" s="1" t="s">
        <v>382</v>
      </c>
      <c r="ED10" s="1" t="s">
        <v>382</v>
      </c>
      <c r="EU10" s="1" t="s">
        <v>381</v>
      </c>
      <c r="EV10" s="1" t="s">
        <v>382</v>
      </c>
      <c r="FD10" s="1" t="s">
        <v>382</v>
      </c>
      <c r="IC10" s="1" t="s">
        <v>382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BP11" s="1" t="s">
        <v>382</v>
      </c>
      <c r="CS11" s="1" t="s">
        <v>382</v>
      </c>
      <c r="CZ11" s="1" t="s">
        <v>382</v>
      </c>
      <c r="ED11" s="1" t="s">
        <v>382</v>
      </c>
      <c r="EU11" s="1" t="s">
        <v>381</v>
      </c>
      <c r="EV11" s="1" t="s">
        <v>382</v>
      </c>
      <c r="FD11" s="1" t="s">
        <v>382</v>
      </c>
      <c r="IC11" s="1" t="s">
        <v>382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BP12" s="1" t="s">
        <v>382</v>
      </c>
      <c r="CS12" s="1" t="s">
        <v>382</v>
      </c>
      <c r="CZ12" s="1" t="s">
        <v>382</v>
      </c>
      <c r="ED12" s="1" t="s">
        <v>382</v>
      </c>
      <c r="EU12" s="1" t="s">
        <v>382</v>
      </c>
      <c r="EV12" s="1" t="s">
        <v>382</v>
      </c>
      <c r="FD12" s="1" t="s">
        <v>382</v>
      </c>
      <c r="IC12" s="1" t="s">
        <v>382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BP13" s="1" t="s">
        <v>381</v>
      </c>
      <c r="CS13" s="1" t="s">
        <v>381</v>
      </c>
      <c r="CZ13" s="1" t="s">
        <v>382</v>
      </c>
      <c r="ED13" s="1" t="s">
        <v>381</v>
      </c>
      <c r="EU13" s="1" t="s">
        <v>382</v>
      </c>
      <c r="EV13" s="1" t="s">
        <v>381</v>
      </c>
      <c r="FD13" s="1" t="s">
        <v>382</v>
      </c>
      <c r="IC13" s="1" t="s">
        <v>382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BP14" s="1" t="s">
        <v>381</v>
      </c>
      <c r="CS14" s="1" t="s">
        <v>381</v>
      </c>
      <c r="CZ14" s="1" t="s">
        <v>382</v>
      </c>
      <c r="ED14" s="1" t="s">
        <v>381</v>
      </c>
      <c r="EU14" s="1" t="s">
        <v>382</v>
      </c>
      <c r="EV14" s="1" t="s">
        <v>381</v>
      </c>
      <c r="FD14" s="1" t="s">
        <v>382</v>
      </c>
      <c r="IC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BP15" s="1" t="s">
        <v>381</v>
      </c>
      <c r="CS15" s="1" t="s">
        <v>381</v>
      </c>
      <c r="CZ15" s="1" t="s">
        <v>382</v>
      </c>
      <c r="ED15" s="1" t="s">
        <v>382</v>
      </c>
      <c r="EU15" s="1" t="s">
        <v>382</v>
      </c>
      <c r="EV15" s="1" t="s">
        <v>381</v>
      </c>
      <c r="FD15" s="1" t="s">
        <v>382</v>
      </c>
      <c r="IC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BP17" s="1" t="s">
        <v>381</v>
      </c>
      <c r="CS17" s="1" t="s">
        <v>381</v>
      </c>
      <c r="CZ17" s="1" t="s">
        <v>382</v>
      </c>
      <c r="ED17" s="1" t="s">
        <v>381</v>
      </c>
      <c r="EU17" s="1" t="s">
        <v>381</v>
      </c>
      <c r="EV17" s="1" t="s">
        <v>381</v>
      </c>
      <c r="FD17" s="1" t="s">
        <v>383</v>
      </c>
      <c r="IC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BP18" s="1" t="s">
        <v>381</v>
      </c>
      <c r="CS18" s="1" t="s">
        <v>381</v>
      </c>
      <c r="CZ18" s="1" t="s">
        <v>381</v>
      </c>
      <c r="ED18" s="1" t="s">
        <v>381</v>
      </c>
      <c r="EU18" s="1" t="s">
        <v>381</v>
      </c>
      <c r="EV18" s="1" t="s">
        <v>381</v>
      </c>
      <c r="FD18" s="1" t="s">
        <v>381</v>
      </c>
      <c r="IC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BP19" s="1" t="s">
        <v>381</v>
      </c>
      <c r="CS19" s="1" t="s">
        <v>381</v>
      </c>
      <c r="CZ19" s="1" t="s">
        <v>381</v>
      </c>
      <c r="ED19" s="1" t="s">
        <v>381</v>
      </c>
      <c r="EU19" s="1" t="s">
        <v>381</v>
      </c>
      <c r="EV19" s="1" t="s">
        <v>381</v>
      </c>
      <c r="FD19" s="1" t="s">
        <v>381</v>
      </c>
      <c r="IC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BP20" s="1" t="s">
        <v>381</v>
      </c>
      <c r="CS20" s="1" t="s">
        <v>381</v>
      </c>
      <c r="CZ20" s="1" t="s">
        <v>381</v>
      </c>
      <c r="ED20" s="1" t="s">
        <v>381</v>
      </c>
      <c r="EU20" s="1" t="s">
        <v>381</v>
      </c>
      <c r="EV20" s="1" t="s">
        <v>383</v>
      </c>
      <c r="FD20" s="1" t="s">
        <v>381</v>
      </c>
      <c r="IC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BP21" s="1" t="s">
        <v>382</v>
      </c>
      <c r="CS21" s="1" t="s">
        <v>383</v>
      </c>
      <c r="CZ21" s="1" t="s">
        <v>382</v>
      </c>
      <c r="ED21" s="1" t="s">
        <v>382</v>
      </c>
      <c r="EU21" s="1" t="s">
        <v>382</v>
      </c>
      <c r="EV21" s="1" t="s">
        <v>382</v>
      </c>
      <c r="FD21" s="1" t="s">
        <v>382</v>
      </c>
      <c r="IC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BP22" s="1" t="s">
        <v>382</v>
      </c>
      <c r="CS22" s="1" t="s">
        <v>383</v>
      </c>
      <c r="CZ22" s="1" t="s">
        <v>382</v>
      </c>
      <c r="ED22" s="1" t="s">
        <v>382</v>
      </c>
      <c r="EU22" s="1" t="s">
        <v>381</v>
      </c>
      <c r="EV22" s="1" t="s">
        <v>382</v>
      </c>
      <c r="FD22" s="1" t="s">
        <v>382</v>
      </c>
      <c r="IC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BP23" s="1" t="s">
        <v>382</v>
      </c>
      <c r="CS23" s="1" t="s">
        <v>383</v>
      </c>
      <c r="CZ23" s="1" t="s">
        <v>382</v>
      </c>
      <c r="ED23" s="1" t="s">
        <v>382</v>
      </c>
      <c r="EU23" s="1" t="s">
        <v>381</v>
      </c>
      <c r="EV23" s="1" t="s">
        <v>382</v>
      </c>
      <c r="FD23" s="1" t="s">
        <v>382</v>
      </c>
      <c r="IC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BP24" s="1" t="s">
        <v>382</v>
      </c>
      <c r="CS24" s="1" t="s">
        <v>381</v>
      </c>
      <c r="CZ24" s="1" t="s">
        <v>382</v>
      </c>
      <c r="ED24" s="1" t="s">
        <v>382</v>
      </c>
      <c r="EU24" s="1" t="s">
        <v>382</v>
      </c>
      <c r="EV24" s="1" t="s">
        <v>382</v>
      </c>
      <c r="FD24" s="1" t="s">
        <v>382</v>
      </c>
      <c r="IC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MAN_SEP(27.09_03.10)</vt:lpstr>
      <vt:lpstr>PNS_SEP(27.09_03.10)</vt:lpstr>
      <vt:lpstr>WAT_SEP(27.09_03.10)</vt:lpstr>
      <vt:lpstr>WEL_SEP(27.09_03.10)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2024-10-07T17:04:48+08:00</dcterms:created>
  <dcterms:modified xsi:type="dcterms:W3CDTF">2024-10-07T17:04:48+08:00</dcterms:modified>
  <dc:title>Untitled Spreadsheet</dc:title>
  <dc:description/>
  <dc:subject/>
  <cp:keywords/>
  <cp:category/>
</cp:coreProperties>
</file>