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02.08_08.08)" sheetId="5" r:id="rId8"/>
    <sheet name="PNS_AUG(02.08_08.08)" sheetId="6" r:id="rId9"/>
    <sheet name="WAT_AUG(02.08_08.08)" sheetId="7" r:id="rId10"/>
    <sheet name="WEL_AUG(02.08_08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<sst xmlns="http://schemas.openxmlformats.org/spreadsheetml/2006/main" uniqueCount="386">
  <si>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</si>
  <si>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</si>
  <si>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MAN_AUG(02.08_08.08)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</si>
  <si>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</si>
  <si>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</si>
  <si>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</si>
  <si>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</si>
  <si>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</si>
  <si>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</si>
  <si>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</si>
  <si>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</si>
  <si>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</si>
  <si>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</si>
  <si>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</si>
  <si>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</si>
  <si>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</si>
  <si>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</si>
  <si>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</si>
  <si>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</si>
  <si>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</si>
  <si>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</si>
  <si>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</si>
  <si>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</si>
  <si>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</si>
  <si>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</si>
  <si>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</si>
  <si>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</si>
  <si>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</si>
  <si>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</si>
  <si>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</si>
  <si>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</si>
  <si>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</si>
  <si>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</si>
  <si>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PNS_AUG(02.08_08.08)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</si>
  <si>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</si>
  <si>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</si>
  <si>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</si>
  <si>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</si>
  <si>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</si>
  <si>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</si>
  <si>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WAT_AUG(02.08_08.08)</t>
  </si>
  <si>
    <t>WEL</t>
  </si>
  <si>
    <t>WEL_AUG(02.08_08.08)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</si>
  <si>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</si>
  <si>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</si>
  <si>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</si>
  <si>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</si>
  <si>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</si>
  <si>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</si>
  <si>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</si>
  <si>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</si>
  <si>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</si>
  <si>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</si>
  <si>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</si>
  <si>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</si>
  <si>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</si>
  <si>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</si>
  <si>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</si>
  <si>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</si>
  <si>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</si>
  <si>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</si>
  <si>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</si>
  <si>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</si>
  <si>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</si>
  <si>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</si>
  <si>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</si>
  <si>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</si>
  <si>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</si>
  <si>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</si>
  <si>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</si>
  <si>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</si>
  <si>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</si>
  <si>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</si>
  <si>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</si>
  <si>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</si>
  <si>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</si>
  <si>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</si>
  <si>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</si>
  <si>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</si>
  <si>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</si>
  <si>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</si>
  <si>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</si>
  <si>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</si>
  <si>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</si>
  <si>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</si>
  <si>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</si>
  <si>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</si>
  <si>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</si>
  <si>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</si>
  <si>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</si>
  <si>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</si>
  <si>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</si>
  <si>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</si>
  <si>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</si>
  <si>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</si>
  <si>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</si>
  <si>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</si>
  <si>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</si>
  <si>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</si>
  <si>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</si>
  <si>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</si>
  <si>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</si>
  <si>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</si>
  <si>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</si>
  <si>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</si>
  <si>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</si>
  <si>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</si>
  <si>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</si>
  <si>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</si>
  <si>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</si>
  <si>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</si>
  <si>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</si>
  <si>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</si>
  <si>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</si>
  <si>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</si>
  <si>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</si>
  <si>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</si>
  <si>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</si>
  <si>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</si>
  <si>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</si>
  <si>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</si>
  <si>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</si>
  <si>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</si>
  <si>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</si>
  <si>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</si>
  <si>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</si>
  <si>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</si>
  <si>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</si>
  <si>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</si>
  <si>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</si>
  <si>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</si>
  <si>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</si>
  <si>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</si>
  <si>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</si>
  <si>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</si>
  <si>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</si>
  <si>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</si>
  <si>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</si>
  <si>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</si>
  <si>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</si>
  <si>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</si>
  <si>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</si>
  <si>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</si>
  <si>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</si>
  <si>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</si>
  <si>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</si>
  <si>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</si>
  <si>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</si>
  <si>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</si>
  <si>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</si>
  <si>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</si>
  <si>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</si>
  <si>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</si>
  <si>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</si>
  <si>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</si>
  <si>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</si>
  <si>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</si>
  <si>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</si>
  <si>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</si>
  <si>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</si>
  <si>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</si>
  <si>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</si>
  <si>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</si>
  <si>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</si>
  <si>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</si>
  <si>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</si>
  <si>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</si>
  <si>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</si>
  <si>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</si>
  <si>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</si>
  <si>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</si>
  <si>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</si>
  <si>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</si>
  <si>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</si>
  <si>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</si>
  <si>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</si>
  <si>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</si>
  <si>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</si>
  <si>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</si>
  <si>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</si>
  <si>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</si>
  <si>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</si>
  <si>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</si>
  <si>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</si>
  <si>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</si>
  <si>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</si>
  <si>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</si>
  <si>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</si>
  <si>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</si>
  <si>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</si>
  <si>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</si>
  <si>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</si>
  <si>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</si>
  <si>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</si>
  <si>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</si>
  <si>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</si>
  <si>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</si>
  <si>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</si>
  <si>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</si>
  <si>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</si>
  <si>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</si>
  <si>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</si>
  <si>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</si>
  <si>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</si>
  <si>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</si>
  <si>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</si>
  <si>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</si>
  <si>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</si>
  <si>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</si>
  <si>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</si>
  <si>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</si>
  <si>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</si>
  <si>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</si>
  <si>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</si>
  <si>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</si>
  <si>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</si>
  <si>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</si>
  <si>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</si>
  <si>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</si>
  <si>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</si>
  <si>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</si>
  <si>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</si>
  <si>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</si>
  <si>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</si>
  <si>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</si>
  <si>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</si>
  <si>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</si>
  <si>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</si>
  <si>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</si>
  <si>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</si>
  <si>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</si>
  <si>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</si>
  <si>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</si>
  <si>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</si>
  <si>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</si>
  <si>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</si>
  <si>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</si>
  <si>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</si>
  <si>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</si>
  <si>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</si>
  <si>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</si>
  <si>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</si>
  <si>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</si>
  <si>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</si>
  <si>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</si>
  <si>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</si>
  <si>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</si>
  <si>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</si>
  <si>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</si>
  <si>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</si>
  <si>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</si>
  <si>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</si>
  <si>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</si>
  <si>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</si>
  <si>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</si>
  <si>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</si>
  <si>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</si>
  <si>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</si>
  <si>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</si>
  <si>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</si>
  <si>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</si>
  <si>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</si>
  <si>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</si>
  <si>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</si>
  <si>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</si>
  <si>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</si>
  <si>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</si>
  <si>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</si>
  <si>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</si>
  <si>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</si>
  <si>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</si>
  <si>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</si>
  <si>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</si>
  <si>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</si>
  <si>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</si>
  <si>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</si>
  <si>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</si>
  <si>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</si>
  <si>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</si>
  <si>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</si>
  <si>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</si>
  <si>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</si>
  <si>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</si>
  <si>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</si>
  <si>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</si>
  <si>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</si>
  <si>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</si>
  <si>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</si>
  <si>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</si>
  <si>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</si>
  <si>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</si>
  <si>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</si>
  <si>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</si>
  <si>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</si>
  <si>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</si>
  <si>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</si>
  <si>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</si>
  <si>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</si>
  <si>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</si>
  <si>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</si>
  <si>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</si>
  <si>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</si>
  <si>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</si>
  <si>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</si>
  <si>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</si>
  <si>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</si>
  <si>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</si>
  <si>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</si>
  <si>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</si>
  <si>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</si>
  <si>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</si>
  <si>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</si>
  <si>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</si>
  <si>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</si>
  <si>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</si>
  <si>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</si>
  <si>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</si>
  <si>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</si>
  <si>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</si>
  <si>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</si>
  <si>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</si>
  <si>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</si>
  <si>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</si>
  <si>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</si>
  <si>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</si>
  <si>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</si>
  <si>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</si>
  <si>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</si>
  <si>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</si>
  <si>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</si>
  <si>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</si>
  <si>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</si>
  <si>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</si>
  <si>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</si>
  <si>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</si>
  <si>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</si>
  <si>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</si>
  <si>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</si>
  <si>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</si>
  <si>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</si>
  <si>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</si>
  <si>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</si>
  <si>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</si>
  <si>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</si>
  <si>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</si>
  <si>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</si>
  <si>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</si>
  <si>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</si>
  <si>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</si>
  <si>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</si>
  <si>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</si>
  <si>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</si>
  <si>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</si>
  <si>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</si>
  <si>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</si>
  <si>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</si>
  <si>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</si>
  <si>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</si>
  <si>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</si>
  <si>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</si>
  <si>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</si>
  <si>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</si>
  <si>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</si>
  <si>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</si>
  <si>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</si>
  <si>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</si>
  <si>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</si>
  <si>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</si>
  <si>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</si>
  <si>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</si>
  <si>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</si>
  <si>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</si>
  <si>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</si>
  <si>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</si>
  <si>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</si>
  <si>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</si>
  <si>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</si>
  <si>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</si>
  <si>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</si>
  <si>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AUG(02.08_08.08)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</si>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</sst>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0.08695652173913043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0.4090909090909091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0.04347826086956522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0.04347826086956522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0.09090909090909091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0.125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0.1304347826086956</v>
      </c>
    </row>
    <row r="24" spans="1:3">
      <c r="A24" s="8">
        <v>860056</v>
      </c>
      <c r="B24" s="5" t="s">
        <v>25</v>
      </c>
      <c r="C24" s="10">
        <v>0.04347826086956522</v>
      </c>
    </row>
    <row r="25" spans="1:3">
      <c r="A25" s="8">
        <v>860064</v>
      </c>
      <c r="B25" s="5" t="s">
        <v>26</v>
      </c>
      <c r="C25" s="10">
        <v>0.1304347826086956</v>
      </c>
    </row>
    <row r="26" spans="1:3">
      <c r="A26" s="8">
        <v>860072</v>
      </c>
      <c r="B26" s="5" t="s">
        <v>27</v>
      </c>
      <c r="C26" s="10">
        <v>0.08695652173913043</v>
      </c>
    </row>
    <row r="27" spans="1:3">
      <c r="A27" s="8">
        <v>783563</v>
      </c>
      <c r="B27" s="5" t="s">
        <v>28</v>
      </c>
      <c r="C27" s="10">
        <v>0.04347826086956522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0.04347826086956522</v>
      </c>
    </row>
    <row r="30" spans="1:3">
      <c r="A30" s="8">
        <v>784306</v>
      </c>
      <c r="B30" s="5" t="s">
        <v>31</v>
      </c>
      <c r="C30" s="10">
        <v>0.1304347826086956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0.15</v>
      </c>
    </row>
    <row r="6" spans="1:3">
      <c r="A6" s="8">
        <v>801701</v>
      </c>
      <c r="B6" s="5" t="s">
        <v>36</v>
      </c>
      <c r="C6" s="10">
        <v>0.15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>
        <v>0.1</v>
      </c>
    </row>
    <row r="10" spans="1:3">
      <c r="A10" s="8">
        <v>287840</v>
      </c>
      <c r="B10" s="5" t="s">
        <v>13</v>
      </c>
      <c r="C10" s="10">
        <v>0.2</v>
      </c>
    </row>
    <row r="11" spans="1:3">
      <c r="A11" s="8">
        <v>287838</v>
      </c>
      <c r="B11" s="5" t="s">
        <v>14</v>
      </c>
      <c r="C11" s="10">
        <v>0.1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0.4</v>
      </c>
    </row>
    <row r="19" spans="1:3">
      <c r="A19" s="8">
        <v>805144</v>
      </c>
      <c r="B19" s="5" t="s">
        <v>22</v>
      </c>
      <c r="C19" s="10">
        <v>0.1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0.05</v>
      </c>
    </row>
    <row r="23" spans="1:3">
      <c r="A23" s="8">
        <v>249407</v>
      </c>
      <c r="B23" s="5" t="s">
        <v>26</v>
      </c>
      <c r="C23" s="10">
        <v>0.1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0.1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0.2</v>
      </c>
    </row>
    <row r="7" spans="1:3">
      <c r="A7" s="8" t="s">
        <v>46</v>
      </c>
      <c r="B7" s="5" t="s">
        <v>8</v>
      </c>
      <c r="C7" s="10">
        <v>0.2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0.2</v>
      </c>
    </row>
    <row r="12" spans="1:3">
      <c r="A12" s="8" t="s">
        <v>51</v>
      </c>
      <c r="B12" s="5" t="s">
        <v>15</v>
      </c>
      <c r="C12" s="10">
        <v>0.4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0.3333333333333333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0.5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AF4" s="1" t="s">
        <v>381</v>
      </c>
      <c r="AU4" s="1" t="s">
        <v>381</v>
      </c>
      <c r="BD4" s="1" t="s">
        <v>381</v>
      </c>
      <c r="BI4" s="1" t="s">
        <v>381</v>
      </c>
      <c r="BM4" s="1" t="s">
        <v>381</v>
      </c>
      <c r="BY4" s="1" t="s">
        <v>381</v>
      </c>
      <c r="CE4" s="1" t="s">
        <v>381</v>
      </c>
      <c r="CS4" s="1" t="s">
        <v>381</v>
      </c>
      <c r="CX4" s="1" t="s">
        <v>381</v>
      </c>
      <c r="DC4" s="1" t="s">
        <v>381</v>
      </c>
      <c r="DU4" s="1" t="s">
        <v>381</v>
      </c>
      <c r="EE4" s="1" t="s">
        <v>381</v>
      </c>
      <c r="EZ4" s="1" t="s">
        <v>381</v>
      </c>
      <c r="FC4" s="1" t="s">
        <v>381</v>
      </c>
      <c r="FU4" s="1" t="s">
        <v>381</v>
      </c>
      <c r="GU4" s="1" t="s">
        <v>381</v>
      </c>
      <c r="GX4" s="1" t="s">
        <v>381</v>
      </c>
      <c r="GY4" s="1" t="s">
        <v>381</v>
      </c>
      <c r="HJ4" s="1" t="s">
        <v>381</v>
      </c>
      <c r="IH4" s="1" t="s">
        <v>381</v>
      </c>
      <c r="IY4" s="1" t="s">
        <v>381</v>
      </c>
      <c r="K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AF5" s="1" t="s">
        <v>381</v>
      </c>
      <c r="AU5" s="1" t="s">
        <v>381</v>
      </c>
      <c r="BD5" s="1" t="s">
        <v>381</v>
      </c>
      <c r="BI5" s="1" t="s">
        <v>381</v>
      </c>
      <c r="BM5" s="1" t="s">
        <v>381</v>
      </c>
      <c r="BY5" s="1" t="s">
        <v>381</v>
      </c>
      <c r="CE5" s="1" t="s">
        <v>381</v>
      </c>
      <c r="CS5" s="1" t="s">
        <v>381</v>
      </c>
      <c r="CX5" s="1" t="s">
        <v>381</v>
      </c>
      <c r="DC5" s="1" t="s">
        <v>381</v>
      </c>
      <c r="DU5" s="1" t="s">
        <v>381</v>
      </c>
      <c r="EE5" s="1" t="s">
        <v>381</v>
      </c>
      <c r="EZ5" s="1" t="s">
        <v>381</v>
      </c>
      <c r="FC5" s="1" t="s">
        <v>381</v>
      </c>
      <c r="FU5" s="1" t="s">
        <v>381</v>
      </c>
      <c r="GU5" s="1" t="s">
        <v>381</v>
      </c>
      <c r="GX5" s="1" t="s">
        <v>381</v>
      </c>
      <c r="GY5" s="1" t="s">
        <v>381</v>
      </c>
      <c r="HJ5" s="1" t="s">
        <v>381</v>
      </c>
      <c r="IH5" s="1" t="s">
        <v>381</v>
      </c>
      <c r="IY5" s="1" t="s">
        <v>382</v>
      </c>
      <c r="KP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AF6" s="1" t="s">
        <v>381</v>
      </c>
      <c r="AU6" s="1" t="s">
        <v>381</v>
      </c>
      <c r="BD6" s="1" t="s">
        <v>382</v>
      </c>
      <c r="BI6" s="1" t="s">
        <v>381</v>
      </c>
      <c r="BM6" s="1" t="s">
        <v>381</v>
      </c>
      <c r="BY6" s="1" t="s">
        <v>381</v>
      </c>
      <c r="CE6" s="1" t="s">
        <v>381</v>
      </c>
      <c r="CS6" s="1" t="s">
        <v>381</v>
      </c>
      <c r="CX6" s="1" t="s">
        <v>381</v>
      </c>
      <c r="DC6" s="1" t="s">
        <v>381</v>
      </c>
      <c r="DU6" s="1" t="s">
        <v>381</v>
      </c>
      <c r="EE6" s="1" t="s">
        <v>381</v>
      </c>
      <c r="EZ6" s="1" t="s">
        <v>381</v>
      </c>
      <c r="FC6" s="1" t="s">
        <v>381</v>
      </c>
      <c r="FU6" s="1" t="s">
        <v>381</v>
      </c>
      <c r="GU6" s="1" t="s">
        <v>381</v>
      </c>
      <c r="GX6" s="1" t="s">
        <v>381</v>
      </c>
      <c r="GY6" s="1" t="s">
        <v>381</v>
      </c>
      <c r="HJ6" s="1" t="s">
        <v>381</v>
      </c>
      <c r="IH6" s="1" t="s">
        <v>381</v>
      </c>
      <c r="IY6" s="1" t="s">
        <v>381</v>
      </c>
      <c r="K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AF7" s="1" t="s">
        <v>381</v>
      </c>
      <c r="AU7" s="1" t="s">
        <v>381</v>
      </c>
      <c r="BD7" s="1" t="s">
        <v>381</v>
      </c>
      <c r="BI7" s="1" t="s">
        <v>381</v>
      </c>
      <c r="BM7" s="1" t="s">
        <v>381</v>
      </c>
      <c r="BY7" s="1" t="s">
        <v>381</v>
      </c>
      <c r="CE7" s="1" t="s">
        <v>381</v>
      </c>
      <c r="CS7" s="1" t="s">
        <v>381</v>
      </c>
      <c r="CX7" s="1" t="s">
        <v>383</v>
      </c>
      <c r="DC7" s="1" t="s">
        <v>381</v>
      </c>
      <c r="DU7" s="1" t="s">
        <v>381</v>
      </c>
      <c r="EE7" s="1" t="s">
        <v>381</v>
      </c>
      <c r="EZ7" s="1" t="s">
        <v>381</v>
      </c>
      <c r="FC7" s="1" t="s">
        <v>381</v>
      </c>
      <c r="FU7" s="1" t="s">
        <v>381</v>
      </c>
      <c r="GU7" s="1" t="s">
        <v>381</v>
      </c>
      <c r="GX7" s="1" t="s">
        <v>381</v>
      </c>
      <c r="GY7" s="1" t="s">
        <v>381</v>
      </c>
      <c r="HJ7" s="1" t="s">
        <v>381</v>
      </c>
      <c r="IH7" s="1" t="s">
        <v>381</v>
      </c>
      <c r="IY7" s="1" t="s">
        <v>381</v>
      </c>
      <c r="K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AF8" s="1" t="s">
        <v>381</v>
      </c>
      <c r="AU8" s="1" t="s">
        <v>382</v>
      </c>
      <c r="BD8" s="1" t="s">
        <v>381</v>
      </c>
      <c r="BI8" s="1" t="s">
        <v>381</v>
      </c>
      <c r="BM8" s="1" t="s">
        <v>382</v>
      </c>
      <c r="BY8" s="1" t="s">
        <v>381</v>
      </c>
      <c r="CE8" s="1" t="s">
        <v>381</v>
      </c>
      <c r="CS8" s="1" t="s">
        <v>382</v>
      </c>
      <c r="CX8" s="1" t="s">
        <v>383</v>
      </c>
      <c r="DC8" s="1" t="s">
        <v>382</v>
      </c>
      <c r="DU8" s="1" t="s">
        <v>381</v>
      </c>
      <c r="EE8" s="1" t="s">
        <v>382</v>
      </c>
      <c r="EZ8" s="1" t="s">
        <v>382</v>
      </c>
      <c r="FC8" s="1" t="s">
        <v>381</v>
      </c>
      <c r="FU8" s="1" t="s">
        <v>381</v>
      </c>
      <c r="GU8" s="1" t="s">
        <v>381</v>
      </c>
      <c r="GX8" s="1" t="s">
        <v>381</v>
      </c>
      <c r="GY8" s="1" t="s">
        <v>382</v>
      </c>
      <c r="HJ8" s="1" t="s">
        <v>381</v>
      </c>
      <c r="IH8" s="1" t="s">
        <v>381</v>
      </c>
      <c r="IY8" s="1" t="s">
        <v>382</v>
      </c>
      <c r="KP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AF9" s="1" t="s">
        <v>383</v>
      </c>
      <c r="AU9" s="1" t="s">
        <v>383</v>
      </c>
      <c r="BD9" s="1" t="s">
        <v>383</v>
      </c>
      <c r="BI9" s="1" t="s">
        <v>383</v>
      </c>
      <c r="BM9" s="1" t="s">
        <v>383</v>
      </c>
      <c r="BY9" s="1" t="s">
        <v>383</v>
      </c>
      <c r="CE9" s="1" t="s">
        <v>383</v>
      </c>
      <c r="CS9" s="1" t="s">
        <v>383</v>
      </c>
      <c r="CX9" s="1" t="s">
        <v>383</v>
      </c>
      <c r="DC9" s="1" t="s">
        <v>383</v>
      </c>
      <c r="DU9" s="1" t="s">
        <v>383</v>
      </c>
      <c r="EE9" s="1" t="s">
        <v>383</v>
      </c>
      <c r="EZ9" s="1" t="s">
        <v>383</v>
      </c>
      <c r="FC9" s="1" t="s">
        <v>383</v>
      </c>
      <c r="FU9" s="1" t="s">
        <v>383</v>
      </c>
      <c r="GU9" s="1" t="s">
        <v>383</v>
      </c>
      <c r="GX9" s="1" t="s">
        <v>383</v>
      </c>
      <c r="GY9" s="1" t="s">
        <v>383</v>
      </c>
      <c r="HJ9" s="1" t="s">
        <v>383</v>
      </c>
      <c r="IH9" s="1" t="s">
        <v>383</v>
      </c>
      <c r="IY9" s="1" t="s">
        <v>383</v>
      </c>
      <c r="K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AF10" s="1" t="s">
        <v>383</v>
      </c>
      <c r="AU10" s="1" t="s">
        <v>383</v>
      </c>
      <c r="BD10" s="1" t="s">
        <v>383</v>
      </c>
      <c r="BI10" s="1" t="s">
        <v>383</v>
      </c>
      <c r="BM10" s="1" t="s">
        <v>383</v>
      </c>
      <c r="BY10" s="1" t="s">
        <v>383</v>
      </c>
      <c r="CE10" s="1" t="s">
        <v>383</v>
      </c>
      <c r="CS10" s="1" t="s">
        <v>383</v>
      </c>
      <c r="CX10" s="1" t="s">
        <v>383</v>
      </c>
      <c r="DC10" s="1" t="s">
        <v>383</v>
      </c>
      <c r="DU10" s="1" t="s">
        <v>383</v>
      </c>
      <c r="EE10" s="1" t="s">
        <v>383</v>
      </c>
      <c r="EZ10" s="1" t="s">
        <v>383</v>
      </c>
      <c r="FC10" s="1" t="s">
        <v>383</v>
      </c>
      <c r="FU10" s="1" t="s">
        <v>383</v>
      </c>
      <c r="GU10" s="1" t="s">
        <v>383</v>
      </c>
      <c r="GX10" s="1" t="s">
        <v>383</v>
      </c>
      <c r="GY10" s="1" t="s">
        <v>383</v>
      </c>
      <c r="HJ10" s="1" t="s">
        <v>383</v>
      </c>
      <c r="IH10" s="1" t="s">
        <v>383</v>
      </c>
      <c r="IY10" s="1" t="s">
        <v>383</v>
      </c>
      <c r="K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AF11" s="1" t="s">
        <v>381</v>
      </c>
      <c r="AU11" s="1" t="s">
        <v>381</v>
      </c>
      <c r="BD11" s="1" t="s">
        <v>381</v>
      </c>
      <c r="BI11" s="1" t="s">
        <v>381</v>
      </c>
      <c r="BM11" s="1" t="s">
        <v>381</v>
      </c>
      <c r="BY11" s="1" t="s">
        <v>381</v>
      </c>
      <c r="CE11" s="1" t="s">
        <v>381</v>
      </c>
      <c r="CS11" s="1" t="s">
        <v>381</v>
      </c>
      <c r="CX11" s="1" t="s">
        <v>381</v>
      </c>
      <c r="DC11" s="1" t="s">
        <v>381</v>
      </c>
      <c r="DU11" s="1" t="s">
        <v>381</v>
      </c>
      <c r="EE11" s="1" t="s">
        <v>381</v>
      </c>
      <c r="EZ11" s="1" t="s">
        <v>381</v>
      </c>
      <c r="FC11" s="1" t="s">
        <v>381</v>
      </c>
      <c r="FU11" s="1" t="s">
        <v>381</v>
      </c>
      <c r="GU11" s="1" t="s">
        <v>381</v>
      </c>
      <c r="GX11" s="1" t="s">
        <v>381</v>
      </c>
      <c r="GY11" s="1" t="s">
        <v>381</v>
      </c>
      <c r="HJ11" s="1" t="s">
        <v>381</v>
      </c>
      <c r="IH11" s="1" t="s">
        <v>381</v>
      </c>
      <c r="IY11" s="1" t="s">
        <v>381</v>
      </c>
      <c r="KP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AF12" s="1" t="s">
        <v>381</v>
      </c>
      <c r="AU12" s="1" t="s">
        <v>381</v>
      </c>
      <c r="BD12" s="1" t="s">
        <v>381</v>
      </c>
      <c r="BI12" s="1" t="s">
        <v>381</v>
      </c>
      <c r="BM12" s="1" t="s">
        <v>381</v>
      </c>
      <c r="BY12" s="1" t="s">
        <v>381</v>
      </c>
      <c r="CE12" s="1" t="s">
        <v>381</v>
      </c>
      <c r="CS12" s="1" t="s">
        <v>381</v>
      </c>
      <c r="CX12" s="1" t="s">
        <v>381</v>
      </c>
      <c r="DC12" s="1" t="s">
        <v>381</v>
      </c>
      <c r="DU12" s="1" t="s">
        <v>381</v>
      </c>
      <c r="EE12" s="1" t="s">
        <v>381</v>
      </c>
      <c r="EZ12" s="1" t="s">
        <v>381</v>
      </c>
      <c r="FC12" s="1" t="s">
        <v>381</v>
      </c>
      <c r="FU12" s="1" t="s">
        <v>381</v>
      </c>
      <c r="GU12" s="1" t="s">
        <v>381</v>
      </c>
      <c r="GX12" s="1" t="s">
        <v>381</v>
      </c>
      <c r="GY12" s="1" t="s">
        <v>381</v>
      </c>
      <c r="HJ12" s="1" t="s">
        <v>381</v>
      </c>
      <c r="IH12" s="1" t="s">
        <v>381</v>
      </c>
      <c r="IY12" s="1" t="s">
        <v>381</v>
      </c>
      <c r="KP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AF13" s="1" t="s">
        <v>381</v>
      </c>
      <c r="AU13" s="1" t="s">
        <v>381</v>
      </c>
      <c r="BD13" s="1" t="s">
        <v>381</v>
      </c>
      <c r="BI13" s="1" t="s">
        <v>381</v>
      </c>
      <c r="BM13" s="1" t="s">
        <v>381</v>
      </c>
      <c r="BY13" s="1" t="s">
        <v>381</v>
      </c>
      <c r="CE13" s="1" t="s">
        <v>381</v>
      </c>
      <c r="CS13" s="1" t="s">
        <v>381</v>
      </c>
      <c r="CX13" s="1" t="s">
        <v>381</v>
      </c>
      <c r="DC13" s="1" t="s">
        <v>381</v>
      </c>
      <c r="DU13" s="1" t="s">
        <v>381</v>
      </c>
      <c r="EE13" s="1" t="s">
        <v>381</v>
      </c>
      <c r="EZ13" s="1" t="s">
        <v>382</v>
      </c>
      <c r="FC13" s="1" t="s">
        <v>381</v>
      </c>
      <c r="FU13" s="1" t="s">
        <v>381</v>
      </c>
      <c r="GU13" s="1" t="s">
        <v>381</v>
      </c>
      <c r="GX13" s="1" t="s">
        <v>381</v>
      </c>
      <c r="GY13" s="1" t="s">
        <v>381</v>
      </c>
      <c r="HJ13" s="1" t="s">
        <v>381</v>
      </c>
      <c r="IH13" s="1" t="s">
        <v>381</v>
      </c>
      <c r="IY13" s="1" t="s">
        <v>381</v>
      </c>
      <c r="K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AF14" s="1" t="s">
        <v>381</v>
      </c>
      <c r="AU14" s="1" t="s">
        <v>381</v>
      </c>
      <c r="BD14" s="1" t="s">
        <v>381</v>
      </c>
      <c r="BI14" s="1" t="s">
        <v>381</v>
      </c>
      <c r="BM14" s="1" t="s">
        <v>381</v>
      </c>
      <c r="BY14" s="1" t="s">
        <v>381</v>
      </c>
      <c r="CE14" s="1" t="s">
        <v>381</v>
      </c>
      <c r="CS14" s="1" t="s">
        <v>381</v>
      </c>
      <c r="CX14" s="1" t="s">
        <v>381</v>
      </c>
      <c r="DC14" s="1" t="s">
        <v>381</v>
      </c>
      <c r="DU14" s="1" t="s">
        <v>381</v>
      </c>
      <c r="EE14" s="1" t="s">
        <v>381</v>
      </c>
      <c r="EZ14" s="1" t="s">
        <v>381</v>
      </c>
      <c r="FC14" s="1" t="s">
        <v>381</v>
      </c>
      <c r="FU14" s="1" t="s">
        <v>381</v>
      </c>
      <c r="GU14" s="1" t="s">
        <v>381</v>
      </c>
      <c r="GX14" s="1" t="s">
        <v>381</v>
      </c>
      <c r="GY14" s="1" t="s">
        <v>381</v>
      </c>
      <c r="HJ14" s="1" t="s">
        <v>381</v>
      </c>
      <c r="IH14" s="1" t="s">
        <v>381</v>
      </c>
      <c r="IY14" s="1" t="s">
        <v>381</v>
      </c>
      <c r="KP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AF15" s="1" t="s">
        <v>381</v>
      </c>
      <c r="AU15" s="1" t="s">
        <v>381</v>
      </c>
      <c r="BD15" s="1" t="s">
        <v>381</v>
      </c>
      <c r="BI15" s="1" t="s">
        <v>383</v>
      </c>
      <c r="BM15" s="1" t="s">
        <v>383</v>
      </c>
      <c r="BY15" s="1" t="s">
        <v>381</v>
      </c>
      <c r="CE15" s="1" t="s">
        <v>381</v>
      </c>
      <c r="CS15" s="1" t="s">
        <v>381</v>
      </c>
      <c r="CX15" s="1" t="s">
        <v>381</v>
      </c>
      <c r="DC15" s="1" t="s">
        <v>381</v>
      </c>
      <c r="DU15" s="1" t="s">
        <v>383</v>
      </c>
      <c r="EE15" s="1" t="s">
        <v>381</v>
      </c>
      <c r="EZ15" s="1" t="s">
        <v>383</v>
      </c>
      <c r="FC15" s="1" t="s">
        <v>381</v>
      </c>
      <c r="FU15" s="1" t="s">
        <v>381</v>
      </c>
      <c r="GU15" s="1" t="s">
        <v>383</v>
      </c>
      <c r="GX15" s="1" t="s">
        <v>383</v>
      </c>
      <c r="GY15" s="1" t="s">
        <v>383</v>
      </c>
      <c r="HJ15" s="1" t="s">
        <v>383</v>
      </c>
      <c r="IH15" s="1" t="s">
        <v>381</v>
      </c>
      <c r="IY15" s="1" t="s">
        <v>383</v>
      </c>
      <c r="K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AF16" s="1" t="s">
        <v>381</v>
      </c>
      <c r="AU16" s="1" t="s">
        <v>381</v>
      </c>
      <c r="BD16" s="1" t="s">
        <v>381</v>
      </c>
      <c r="BI16" s="1" t="s">
        <v>381</v>
      </c>
      <c r="BM16" s="1" t="s">
        <v>381</v>
      </c>
      <c r="BY16" s="1" t="s">
        <v>381</v>
      </c>
      <c r="CE16" s="1" t="s">
        <v>381</v>
      </c>
      <c r="CS16" s="1" t="s">
        <v>381</v>
      </c>
      <c r="CX16" s="1" t="s">
        <v>383</v>
      </c>
      <c r="DC16" s="1" t="s">
        <v>381</v>
      </c>
      <c r="DU16" s="1" t="s">
        <v>381</v>
      </c>
      <c r="EE16" s="1" t="s">
        <v>381</v>
      </c>
      <c r="EZ16" s="1" t="s">
        <v>381</v>
      </c>
      <c r="FC16" s="1" t="s">
        <v>381</v>
      </c>
      <c r="FU16" s="1" t="s">
        <v>381</v>
      </c>
      <c r="GU16" s="1" t="s">
        <v>381</v>
      </c>
      <c r="GX16" s="1" t="s">
        <v>381</v>
      </c>
      <c r="GY16" s="1" t="s">
        <v>381</v>
      </c>
      <c r="HJ16" s="1" t="s">
        <v>381</v>
      </c>
      <c r="IH16" s="1" t="s">
        <v>381</v>
      </c>
      <c r="IY16" s="1" t="s">
        <v>381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AF17" s="1" t="s">
        <v>381</v>
      </c>
      <c r="AU17" s="1" t="s">
        <v>381</v>
      </c>
      <c r="BD17" s="1" t="s">
        <v>381</v>
      </c>
      <c r="BI17" s="1" t="s">
        <v>381</v>
      </c>
      <c r="BM17" s="1" t="s">
        <v>381</v>
      </c>
      <c r="BY17" s="1" t="s">
        <v>381</v>
      </c>
      <c r="CE17" s="1" t="s">
        <v>381</v>
      </c>
      <c r="CS17" s="1" t="s">
        <v>381</v>
      </c>
      <c r="CX17" s="1" t="s">
        <v>383</v>
      </c>
      <c r="DC17" s="1" t="s">
        <v>381</v>
      </c>
      <c r="DU17" s="1" t="s">
        <v>381</v>
      </c>
      <c r="EE17" s="1" t="s">
        <v>382</v>
      </c>
      <c r="EZ17" s="1" t="s">
        <v>381</v>
      </c>
      <c r="FC17" s="1" t="s">
        <v>381</v>
      </c>
      <c r="FU17" s="1" t="s">
        <v>381</v>
      </c>
      <c r="GU17" s="1" t="s">
        <v>381</v>
      </c>
      <c r="GX17" s="1" t="s">
        <v>382</v>
      </c>
      <c r="GY17" s="1" t="s">
        <v>381</v>
      </c>
      <c r="HJ17" s="1" t="s">
        <v>381</v>
      </c>
      <c r="IH17" s="1" t="s">
        <v>381</v>
      </c>
      <c r="IY17" s="1" t="s">
        <v>381</v>
      </c>
      <c r="K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AF18" s="1" t="s">
        <v>381</v>
      </c>
      <c r="AU18" s="1" t="s">
        <v>381</v>
      </c>
      <c r="BD18" s="1" t="s">
        <v>381</v>
      </c>
      <c r="BI18" s="1" t="s">
        <v>381</v>
      </c>
      <c r="BM18" s="1" t="s">
        <v>381</v>
      </c>
      <c r="BY18" s="1" t="s">
        <v>381</v>
      </c>
      <c r="CE18" s="1" t="s">
        <v>381</v>
      </c>
      <c r="CS18" s="1" t="s">
        <v>381</v>
      </c>
      <c r="CX18" s="1" t="s">
        <v>383</v>
      </c>
      <c r="DC18" s="1" t="s">
        <v>381</v>
      </c>
      <c r="DU18" s="1" t="s">
        <v>381</v>
      </c>
      <c r="EE18" s="1" t="s">
        <v>381</v>
      </c>
      <c r="EZ18" s="1" t="s">
        <v>381</v>
      </c>
      <c r="FC18" s="1" t="s">
        <v>381</v>
      </c>
      <c r="FU18" s="1" t="s">
        <v>381</v>
      </c>
      <c r="GU18" s="1" t="s">
        <v>381</v>
      </c>
      <c r="GX18" s="1" t="s">
        <v>381</v>
      </c>
      <c r="GY18" s="1" t="s">
        <v>381</v>
      </c>
      <c r="HJ18" s="1" t="s">
        <v>381</v>
      </c>
      <c r="IH18" s="1" t="s">
        <v>381</v>
      </c>
      <c r="IY18" s="1" t="s">
        <v>381</v>
      </c>
      <c r="K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AF19" s="1" t="s">
        <v>381</v>
      </c>
      <c r="AU19" s="1" t="s">
        <v>381</v>
      </c>
      <c r="BD19" s="1" t="s">
        <v>383</v>
      </c>
      <c r="BI19" s="1" t="s">
        <v>383</v>
      </c>
      <c r="BM19" s="1" t="s">
        <v>381</v>
      </c>
      <c r="BY19" s="1" t="s">
        <v>383</v>
      </c>
      <c r="CE19" s="1" t="s">
        <v>383</v>
      </c>
      <c r="CS19" s="1" t="s">
        <v>381</v>
      </c>
      <c r="CX19" s="1" t="s">
        <v>383</v>
      </c>
      <c r="DC19" s="1" t="s">
        <v>381</v>
      </c>
      <c r="DU19" s="1" t="s">
        <v>383</v>
      </c>
      <c r="EE19" s="1" t="s">
        <v>381</v>
      </c>
      <c r="EZ19" s="1" t="s">
        <v>381</v>
      </c>
      <c r="FC19" s="1" t="s">
        <v>381</v>
      </c>
      <c r="FU19" s="1" t="s">
        <v>381</v>
      </c>
      <c r="GU19" s="1" t="s">
        <v>383</v>
      </c>
      <c r="GX19" s="1" t="s">
        <v>381</v>
      </c>
      <c r="GY19" s="1" t="s">
        <v>383</v>
      </c>
      <c r="HJ19" s="1" t="s">
        <v>381</v>
      </c>
      <c r="IH19" s="1" t="s">
        <v>381</v>
      </c>
      <c r="IY19" s="1" t="s">
        <v>383</v>
      </c>
      <c r="KP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AF20" s="1" t="s">
        <v>381</v>
      </c>
      <c r="AU20" s="1" t="s">
        <v>381</v>
      </c>
      <c r="BD20" s="1" t="s">
        <v>383</v>
      </c>
      <c r="BI20" s="1" t="s">
        <v>383</v>
      </c>
      <c r="BM20" s="1" t="s">
        <v>381</v>
      </c>
      <c r="BY20" s="1" t="s">
        <v>383</v>
      </c>
      <c r="CE20" s="1" t="s">
        <v>383</v>
      </c>
      <c r="CS20" s="1" t="s">
        <v>381</v>
      </c>
      <c r="CX20" s="1" t="s">
        <v>383</v>
      </c>
      <c r="DC20" s="1" t="s">
        <v>381</v>
      </c>
      <c r="DU20" s="1" t="s">
        <v>383</v>
      </c>
      <c r="EE20" s="1" t="s">
        <v>381</v>
      </c>
      <c r="EZ20" s="1" t="s">
        <v>381</v>
      </c>
      <c r="FC20" s="1" t="s">
        <v>381</v>
      </c>
      <c r="FU20" s="1" t="s">
        <v>381</v>
      </c>
      <c r="GU20" s="1" t="s">
        <v>383</v>
      </c>
      <c r="GX20" s="1" t="s">
        <v>381</v>
      </c>
      <c r="GY20" s="1" t="s">
        <v>383</v>
      </c>
      <c r="HJ20" s="1" t="s">
        <v>381</v>
      </c>
      <c r="IH20" s="1" t="s">
        <v>381</v>
      </c>
      <c r="IY20" s="1" t="s">
        <v>383</v>
      </c>
      <c r="KP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AF21" s="1" t="s">
        <v>383</v>
      </c>
      <c r="AU21" s="1" t="s">
        <v>381</v>
      </c>
      <c r="BD21" s="1" t="s">
        <v>381</v>
      </c>
      <c r="BI21" s="1" t="s">
        <v>383</v>
      </c>
      <c r="BM21" s="1" t="s">
        <v>381</v>
      </c>
      <c r="BY21" s="1" t="s">
        <v>381</v>
      </c>
      <c r="CE21" s="1" t="s">
        <v>383</v>
      </c>
      <c r="CS21" s="1" t="s">
        <v>383</v>
      </c>
      <c r="CX21" s="1" t="s">
        <v>383</v>
      </c>
      <c r="DC21" s="1" t="s">
        <v>383</v>
      </c>
      <c r="DU21" s="1" t="s">
        <v>383</v>
      </c>
      <c r="EE21" s="1" t="s">
        <v>381</v>
      </c>
      <c r="EZ21" s="1" t="s">
        <v>383</v>
      </c>
      <c r="FC21" s="1" t="s">
        <v>383</v>
      </c>
      <c r="FU21" s="1" t="s">
        <v>383</v>
      </c>
      <c r="GU21" s="1" t="s">
        <v>383</v>
      </c>
      <c r="GX21" s="1" t="s">
        <v>381</v>
      </c>
      <c r="GY21" s="1" t="s">
        <v>383</v>
      </c>
      <c r="HJ21" s="1" t="s">
        <v>383</v>
      </c>
      <c r="IH21" s="1" t="s">
        <v>382</v>
      </c>
      <c r="IY21" s="1" t="s">
        <v>383</v>
      </c>
      <c r="K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AF23" s="1" t="s">
        <v>381</v>
      </c>
      <c r="AU23" s="1" t="s">
        <v>381</v>
      </c>
      <c r="BD23" s="1" t="s">
        <v>382</v>
      </c>
      <c r="BI23" s="1" t="s">
        <v>381</v>
      </c>
      <c r="BM23" s="1" t="s">
        <v>381</v>
      </c>
      <c r="BY23" s="1" t="s">
        <v>381</v>
      </c>
      <c r="CE23" s="1" t="s">
        <v>381</v>
      </c>
      <c r="CS23" s="1" t="s">
        <v>381</v>
      </c>
      <c r="CX23" s="1" t="s">
        <v>382</v>
      </c>
      <c r="DC23" s="1" t="s">
        <v>381</v>
      </c>
      <c r="DU23" s="1" t="s">
        <v>381</v>
      </c>
      <c r="EE23" s="1" t="s">
        <v>382</v>
      </c>
      <c r="EZ23" s="1" t="s">
        <v>381</v>
      </c>
      <c r="FC23" s="1" t="s">
        <v>381</v>
      </c>
      <c r="FU23" s="1" t="s">
        <v>381</v>
      </c>
      <c r="GU23" s="1" t="s">
        <v>381</v>
      </c>
      <c r="GX23" s="1" t="s">
        <v>381</v>
      </c>
      <c r="GY23" s="1" t="s">
        <v>381</v>
      </c>
      <c r="HJ23" s="1" t="s">
        <v>381</v>
      </c>
      <c r="IH23" s="1" t="s">
        <v>381</v>
      </c>
      <c r="IY23" s="1" t="s">
        <v>381</v>
      </c>
      <c r="K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AF24" s="1" t="s">
        <v>381</v>
      </c>
      <c r="AU24" s="1" t="s">
        <v>381</v>
      </c>
      <c r="BD24" s="1" t="s">
        <v>381</v>
      </c>
      <c r="BI24" s="1" t="s">
        <v>381</v>
      </c>
      <c r="BM24" s="1" t="s">
        <v>381</v>
      </c>
      <c r="BY24" s="1" t="s">
        <v>381</v>
      </c>
      <c r="CE24" s="1" t="s">
        <v>381</v>
      </c>
      <c r="CS24" s="1" t="s">
        <v>381</v>
      </c>
      <c r="CX24" s="1" t="s">
        <v>381</v>
      </c>
      <c r="DC24" s="1" t="s">
        <v>381</v>
      </c>
      <c r="DU24" s="1" t="s">
        <v>381</v>
      </c>
      <c r="EE24" s="1" t="s">
        <v>381</v>
      </c>
      <c r="EZ24" s="1" t="s">
        <v>381</v>
      </c>
      <c r="FC24" s="1" t="s">
        <v>381</v>
      </c>
      <c r="FU24" s="1" t="s">
        <v>381</v>
      </c>
      <c r="GU24" s="1" t="s">
        <v>381</v>
      </c>
      <c r="GX24" s="1" t="s">
        <v>381</v>
      </c>
      <c r="GY24" s="1" t="s">
        <v>381</v>
      </c>
      <c r="HJ24" s="1" t="s">
        <v>381</v>
      </c>
      <c r="IH24" s="1" t="s">
        <v>381</v>
      </c>
      <c r="IY24" s="1" t="s">
        <v>381</v>
      </c>
      <c r="KP24" s="1" t="s">
        <v>382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AF25" s="1" t="s">
        <v>381</v>
      </c>
      <c r="AU25" s="1" t="s">
        <v>381</v>
      </c>
      <c r="BD25" s="1" t="s">
        <v>381</v>
      </c>
      <c r="BI25" s="1" t="s">
        <v>381</v>
      </c>
      <c r="BM25" s="1" t="s">
        <v>381</v>
      </c>
      <c r="BY25" s="1" t="s">
        <v>381</v>
      </c>
      <c r="CE25" s="1" t="s">
        <v>381</v>
      </c>
      <c r="CS25" s="1" t="s">
        <v>381</v>
      </c>
      <c r="CX25" s="1" t="s">
        <v>381</v>
      </c>
      <c r="DC25" s="1" t="s">
        <v>381</v>
      </c>
      <c r="DU25" s="1" t="s">
        <v>381</v>
      </c>
      <c r="EE25" s="1" t="s">
        <v>381</v>
      </c>
      <c r="EZ25" s="1" t="s">
        <v>381</v>
      </c>
      <c r="FC25" s="1" t="s">
        <v>382</v>
      </c>
      <c r="FU25" s="1" t="s">
        <v>381</v>
      </c>
      <c r="GU25" s="1" t="s">
        <v>381</v>
      </c>
      <c r="GX25" s="1" t="s">
        <v>381</v>
      </c>
      <c r="GY25" s="1" t="s">
        <v>381</v>
      </c>
      <c r="HJ25" s="1" t="s">
        <v>381</v>
      </c>
      <c r="IH25" s="1" t="s">
        <v>382</v>
      </c>
      <c r="IY25" s="1" t="s">
        <v>381</v>
      </c>
      <c r="KP25" s="1" t="s">
        <v>382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AF26" s="1" t="s">
        <v>381</v>
      </c>
      <c r="AU26" s="1" t="s">
        <v>381</v>
      </c>
      <c r="BD26" s="1" t="s">
        <v>381</v>
      </c>
      <c r="BI26" s="1" t="s">
        <v>381</v>
      </c>
      <c r="BM26" s="1" t="s">
        <v>381</v>
      </c>
      <c r="BY26" s="1" t="s">
        <v>381</v>
      </c>
      <c r="CE26" s="1" t="s">
        <v>381</v>
      </c>
      <c r="CS26" s="1" t="s">
        <v>381</v>
      </c>
      <c r="CX26" s="1" t="s">
        <v>382</v>
      </c>
      <c r="DC26" s="1" t="s">
        <v>381</v>
      </c>
      <c r="DU26" s="1" t="s">
        <v>381</v>
      </c>
      <c r="EE26" s="1" t="s">
        <v>381</v>
      </c>
      <c r="EZ26" s="1" t="s">
        <v>381</v>
      </c>
      <c r="FC26" s="1" t="s">
        <v>381</v>
      </c>
      <c r="FU26" s="1" t="s">
        <v>381</v>
      </c>
      <c r="GU26" s="1" t="s">
        <v>381</v>
      </c>
      <c r="GX26" s="1" t="s">
        <v>381</v>
      </c>
      <c r="GY26" s="1" t="s">
        <v>381</v>
      </c>
      <c r="HJ26" s="1" t="s">
        <v>381</v>
      </c>
      <c r="IH26" s="1" t="s">
        <v>381</v>
      </c>
      <c r="IY26" s="1" t="s">
        <v>381</v>
      </c>
      <c r="KP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AF27" s="1" t="s">
        <v>381</v>
      </c>
      <c r="AU27" s="1" t="s">
        <v>381</v>
      </c>
      <c r="BD27" s="1" t="s">
        <v>381</v>
      </c>
      <c r="BI27" s="1" t="s">
        <v>381</v>
      </c>
      <c r="BM27" s="1" t="s">
        <v>381</v>
      </c>
      <c r="BY27" s="1" t="s">
        <v>381</v>
      </c>
      <c r="CE27" s="1" t="s">
        <v>381</v>
      </c>
      <c r="CS27" s="1" t="s">
        <v>381</v>
      </c>
      <c r="CX27" s="1" t="s">
        <v>381</v>
      </c>
      <c r="DC27" s="1" t="s">
        <v>381</v>
      </c>
      <c r="DU27" s="1" t="s">
        <v>381</v>
      </c>
      <c r="EE27" s="1" t="s">
        <v>381</v>
      </c>
      <c r="EZ27" s="1" t="s">
        <v>381</v>
      </c>
      <c r="FC27" s="1" t="s">
        <v>381</v>
      </c>
      <c r="FU27" s="1" t="s">
        <v>381</v>
      </c>
      <c r="GU27" s="1" t="s">
        <v>381</v>
      </c>
      <c r="GX27" s="1" t="s">
        <v>381</v>
      </c>
      <c r="GY27" s="1" t="s">
        <v>381</v>
      </c>
      <c r="HJ27" s="1" t="s">
        <v>381</v>
      </c>
      <c r="IH27" s="1" t="s">
        <v>381</v>
      </c>
      <c r="IY27" s="1" t="s">
        <v>381</v>
      </c>
      <c r="KP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AF28" s="1" t="s">
        <v>381</v>
      </c>
      <c r="AU28" s="1" t="s">
        <v>381</v>
      </c>
      <c r="BD28" s="1" t="s">
        <v>381</v>
      </c>
      <c r="BI28" s="1" t="s">
        <v>381</v>
      </c>
      <c r="BM28" s="1" t="s">
        <v>381</v>
      </c>
      <c r="BY28" s="1" t="s">
        <v>381</v>
      </c>
      <c r="CE28" s="1" t="s">
        <v>381</v>
      </c>
      <c r="CS28" s="1" t="s">
        <v>381</v>
      </c>
      <c r="CX28" s="1" t="s">
        <v>381</v>
      </c>
      <c r="DC28" s="1" t="s">
        <v>381</v>
      </c>
      <c r="DU28" s="1" t="s">
        <v>381</v>
      </c>
      <c r="EE28" s="1" t="s">
        <v>381</v>
      </c>
      <c r="EZ28" s="1" t="s">
        <v>381</v>
      </c>
      <c r="FC28" s="1" t="s">
        <v>381</v>
      </c>
      <c r="FU28" s="1" t="s">
        <v>381</v>
      </c>
      <c r="GU28" s="1" t="s">
        <v>381</v>
      </c>
      <c r="GX28" s="1" t="s">
        <v>381</v>
      </c>
      <c r="GY28" s="1" t="s">
        <v>381</v>
      </c>
      <c r="HJ28" s="1" t="s">
        <v>381</v>
      </c>
      <c r="IH28" s="1" t="s">
        <v>381</v>
      </c>
      <c r="IY28" s="1" t="s">
        <v>381</v>
      </c>
      <c r="K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AF29" s="1" t="s">
        <v>381</v>
      </c>
      <c r="AU29" s="1" t="s">
        <v>381</v>
      </c>
      <c r="BD29" s="1" t="s">
        <v>381</v>
      </c>
      <c r="BI29" s="1" t="s">
        <v>381</v>
      </c>
      <c r="BM29" s="1" t="s">
        <v>381</v>
      </c>
      <c r="BY29" s="1" t="s">
        <v>381</v>
      </c>
      <c r="CE29" s="1" t="s">
        <v>381</v>
      </c>
      <c r="CS29" s="1" t="s">
        <v>381</v>
      </c>
      <c r="CX29" s="1" t="s">
        <v>381</v>
      </c>
      <c r="DC29" s="1" t="s">
        <v>381</v>
      </c>
      <c r="DU29" s="1" t="s">
        <v>381</v>
      </c>
      <c r="EE29" s="1" t="s">
        <v>381</v>
      </c>
      <c r="EZ29" s="1" t="s">
        <v>381</v>
      </c>
      <c r="FC29" s="1" t="s">
        <v>381</v>
      </c>
      <c r="FU29" s="1" t="s">
        <v>381</v>
      </c>
      <c r="GU29" s="1" t="s">
        <v>381</v>
      </c>
      <c r="GX29" s="1" t="s">
        <v>381</v>
      </c>
      <c r="GY29" s="1" t="s">
        <v>381</v>
      </c>
      <c r="HJ29" s="1" t="s">
        <v>381</v>
      </c>
      <c r="IH29" s="1" t="s">
        <v>381</v>
      </c>
      <c r="IY29" s="1" t="s">
        <v>381</v>
      </c>
      <c r="KP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AF30" s="1" t="s">
        <v>381</v>
      </c>
      <c r="AU30" s="1" t="s">
        <v>381</v>
      </c>
      <c r="BD30" s="1" t="s">
        <v>381</v>
      </c>
      <c r="BI30" s="1" t="s">
        <v>381</v>
      </c>
      <c r="BM30" s="1" t="s">
        <v>381</v>
      </c>
      <c r="BY30" s="1" t="s">
        <v>381</v>
      </c>
      <c r="CE30" s="1" t="s">
        <v>381</v>
      </c>
      <c r="CS30" s="1" t="s">
        <v>381</v>
      </c>
      <c r="CX30" s="1" t="s">
        <v>381</v>
      </c>
      <c r="DC30" s="1" t="s">
        <v>381</v>
      </c>
      <c r="DU30" s="1" t="s">
        <v>381</v>
      </c>
      <c r="EE30" s="1" t="s">
        <v>381</v>
      </c>
      <c r="EZ30" s="1" t="s">
        <v>381</v>
      </c>
      <c r="FC30" s="1" t="s">
        <v>381</v>
      </c>
      <c r="FU30" s="1" t="s">
        <v>381</v>
      </c>
      <c r="GU30" s="1" t="s">
        <v>381</v>
      </c>
      <c r="GX30" s="1" t="s">
        <v>381</v>
      </c>
      <c r="GY30" s="1" t="s">
        <v>381</v>
      </c>
      <c r="HJ30" s="1" t="s">
        <v>382</v>
      </c>
      <c r="IH30" s="1" t="s">
        <v>381</v>
      </c>
      <c r="IY30" s="1" t="s">
        <v>382</v>
      </c>
      <c r="KP30" s="1" t="s">
        <v>382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DL4" s="1" t="s">
        <v>381</v>
      </c>
      <c r="FV4" s="1" t="s">
        <v>381</v>
      </c>
      <c r="GO4" s="1" t="s">
        <v>381</v>
      </c>
      <c r="GS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DL5" s="1" t="s">
        <v>381</v>
      </c>
      <c r="FV5" s="1" t="s">
        <v>382</v>
      </c>
      <c r="GO5" s="1" t="s">
        <v>381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DL6" s="1" t="s">
        <v>382</v>
      </c>
      <c r="FV6" s="1" t="s">
        <v>382</v>
      </c>
      <c r="GO6" s="1" t="s">
        <v>381</v>
      </c>
      <c r="GS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DL7" s="1" t="s">
        <v>381</v>
      </c>
      <c r="FV7" s="1" t="s">
        <v>381</v>
      </c>
      <c r="GO7" s="1" t="s">
        <v>381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DL8" s="1" t="s">
        <v>381</v>
      </c>
      <c r="FV8" s="1" t="s">
        <v>382</v>
      </c>
      <c r="GO8" s="1" t="s">
        <v>381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L9" s="1" t="s">
        <v>381</v>
      </c>
      <c r="FV9" s="1" t="s">
        <v>383</v>
      </c>
      <c r="GO9" s="1" t="s">
        <v>381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L10" s="1" t="s">
        <v>381</v>
      </c>
      <c r="FV10" s="1" t="s">
        <v>383</v>
      </c>
      <c r="GO10" s="1" t="s">
        <v>382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L11" s="1" t="s">
        <v>381</v>
      </c>
      <c r="FV11" s="1" t="s">
        <v>383</v>
      </c>
      <c r="GO11" s="1" t="s">
        <v>382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L12" s="1" t="s">
        <v>381</v>
      </c>
      <c r="FV12" s="1" t="s">
        <v>383</v>
      </c>
      <c r="GO12" s="1" t="s">
        <v>381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L13" s="1" t="s">
        <v>383</v>
      </c>
      <c r="FV13" s="1" t="s">
        <v>383</v>
      </c>
      <c r="GO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L14" s="1" t="s">
        <v>383</v>
      </c>
      <c r="FV14" s="1" t="s">
        <v>383</v>
      </c>
      <c r="GO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L15" s="1" t="s">
        <v>383</v>
      </c>
      <c r="FV15" s="1" t="s">
        <v>383</v>
      </c>
      <c r="GO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DL17" s="1" t="s">
        <v>381</v>
      </c>
      <c r="FV17" s="1" t="s">
        <v>383</v>
      </c>
      <c r="GO17" s="1" t="s">
        <v>383</v>
      </c>
      <c r="GS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DL18" s="1" t="s">
        <v>381</v>
      </c>
      <c r="FV18" s="1" t="s">
        <v>381</v>
      </c>
      <c r="GO18" s="1" t="s">
        <v>383</v>
      </c>
      <c r="GS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DL19" s="1" t="s">
        <v>381</v>
      </c>
      <c r="FV19" s="1" t="s">
        <v>381</v>
      </c>
      <c r="GO19" s="1" t="s">
        <v>383</v>
      </c>
      <c r="GS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DL20" s="1" t="s">
        <v>381</v>
      </c>
      <c r="FV20" s="1" t="s">
        <v>381</v>
      </c>
      <c r="GO20" s="1" t="s">
        <v>383</v>
      </c>
      <c r="GS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DL21" s="1" t="s">
        <v>381</v>
      </c>
      <c r="FV21" s="1" t="s">
        <v>383</v>
      </c>
      <c r="GO21" s="1" t="s">
        <v>383</v>
      </c>
      <c r="GS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DL22" s="1" t="s">
        <v>381</v>
      </c>
      <c r="FV22" s="1" t="s">
        <v>383</v>
      </c>
      <c r="GO22" s="1" t="s">
        <v>383</v>
      </c>
      <c r="GS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DL23" s="1" t="s">
        <v>381</v>
      </c>
      <c r="FV23" s="1" t="s">
        <v>383</v>
      </c>
      <c r="GO23" s="1" t="s">
        <v>383</v>
      </c>
      <c r="GS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DL24" s="1" t="s">
        <v>383</v>
      </c>
      <c r="FV24" s="1" t="s">
        <v>383</v>
      </c>
      <c r="GO24" s="1" t="s">
        <v>383</v>
      </c>
      <c r="GS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Q4" s="1" t="s">
        <v>381</v>
      </c>
      <c r="S4" s="1" t="s">
        <v>381</v>
      </c>
      <c r="AT4" s="1" t="s">
        <v>381</v>
      </c>
      <c r="AW4" s="1" t="s">
        <v>381</v>
      </c>
      <c r="BX4" s="1" t="s">
        <v>381</v>
      </c>
      <c r="CN4" s="1" t="s">
        <v>381</v>
      </c>
      <c r="CO4" s="1" t="s">
        <v>381</v>
      </c>
      <c r="CP4" s="1" t="s">
        <v>381</v>
      </c>
      <c r="CR4" s="1" t="s">
        <v>381</v>
      </c>
      <c r="CS4" s="1" t="s">
        <v>381</v>
      </c>
      <c r="CW4" s="1" t="s">
        <v>381</v>
      </c>
      <c r="DH4" s="1" t="s">
        <v>381</v>
      </c>
      <c r="DT4" s="1" t="s">
        <v>381</v>
      </c>
      <c r="DV4" s="1" t="s">
        <v>381</v>
      </c>
      <c r="EC4" s="1" t="s">
        <v>381</v>
      </c>
      <c r="EJ4" s="1" t="s">
        <v>381</v>
      </c>
      <c r="ES4" s="1" t="s">
        <v>381</v>
      </c>
      <c r="ET4" s="1" t="s">
        <v>381</v>
      </c>
      <c r="EZ4" s="1" t="s">
        <v>381</v>
      </c>
      <c r="FD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Q5" s="1" t="s">
        <v>381</v>
      </c>
      <c r="S5" s="1" t="s">
        <v>381</v>
      </c>
      <c r="AT5" s="1" t="s">
        <v>381</v>
      </c>
      <c r="AW5" s="1" t="s">
        <v>381</v>
      </c>
      <c r="BX5" s="1" t="s">
        <v>381</v>
      </c>
      <c r="CN5" s="1" t="s">
        <v>381</v>
      </c>
      <c r="CO5" s="1" t="s">
        <v>381</v>
      </c>
      <c r="CP5" s="1" t="s">
        <v>381</v>
      </c>
      <c r="CR5" s="1" t="s">
        <v>382</v>
      </c>
      <c r="CS5" s="1" t="s">
        <v>381</v>
      </c>
      <c r="CW5" s="1" t="s">
        <v>382</v>
      </c>
      <c r="DH5" s="1" t="s">
        <v>381</v>
      </c>
      <c r="DT5" s="1" t="s">
        <v>382</v>
      </c>
      <c r="DV5" s="1" t="s">
        <v>381</v>
      </c>
      <c r="EC5" s="1" t="s">
        <v>381</v>
      </c>
      <c r="EJ5" s="1" t="s">
        <v>381</v>
      </c>
      <c r="ES5" s="1" t="s">
        <v>381</v>
      </c>
      <c r="ET5" s="1" t="s">
        <v>381</v>
      </c>
      <c r="EZ5" s="1" t="s">
        <v>381</v>
      </c>
      <c r="FD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Q6" s="1" t="s">
        <v>381</v>
      </c>
      <c r="S6" s="1" t="s">
        <v>381</v>
      </c>
      <c r="AT6" s="1" t="s">
        <v>382</v>
      </c>
      <c r="AW6" s="1" t="s">
        <v>381</v>
      </c>
      <c r="BX6" s="1" t="s">
        <v>381</v>
      </c>
      <c r="CN6" s="1" t="s">
        <v>381</v>
      </c>
      <c r="CO6" s="1" t="s">
        <v>381</v>
      </c>
      <c r="CP6" s="1" t="s">
        <v>382</v>
      </c>
      <c r="CR6" s="1" t="s">
        <v>381</v>
      </c>
      <c r="CS6" s="1" t="s">
        <v>381</v>
      </c>
      <c r="CW6" s="1" t="s">
        <v>381</v>
      </c>
      <c r="DH6" s="1" t="s">
        <v>382</v>
      </c>
      <c r="DT6" s="1" t="s">
        <v>381</v>
      </c>
      <c r="DV6" s="1" t="s">
        <v>381</v>
      </c>
      <c r="EC6" s="1" t="s">
        <v>381</v>
      </c>
      <c r="EJ6" s="1" t="s">
        <v>381</v>
      </c>
      <c r="ES6" s="1" t="s">
        <v>381</v>
      </c>
      <c r="ET6" s="1" t="s">
        <v>381</v>
      </c>
      <c r="EZ6" s="1" t="s">
        <v>381</v>
      </c>
      <c r="FD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Q7" s="1" t="s">
        <v>381</v>
      </c>
      <c r="S7" s="1" t="s">
        <v>381</v>
      </c>
      <c r="AT7" s="1" t="s">
        <v>381</v>
      </c>
      <c r="AW7" s="1" t="s">
        <v>381</v>
      </c>
      <c r="BX7" s="1" t="s">
        <v>381</v>
      </c>
      <c r="CN7" s="1" t="s">
        <v>381</v>
      </c>
      <c r="CO7" s="1" t="s">
        <v>381</v>
      </c>
      <c r="CP7" s="1" t="s">
        <v>381</v>
      </c>
      <c r="CR7" s="1" t="s">
        <v>381</v>
      </c>
      <c r="CS7" s="1" t="s">
        <v>381</v>
      </c>
      <c r="CW7" s="1" t="s">
        <v>381</v>
      </c>
      <c r="DH7" s="1" t="s">
        <v>381</v>
      </c>
      <c r="DT7" s="1" t="s">
        <v>381</v>
      </c>
      <c r="DV7" s="1" t="s">
        <v>381</v>
      </c>
      <c r="EC7" s="1" t="s">
        <v>381</v>
      </c>
      <c r="EJ7" s="1" t="s">
        <v>381</v>
      </c>
      <c r="ES7" s="1" t="s">
        <v>381</v>
      </c>
      <c r="ET7" s="1" t="s">
        <v>381</v>
      </c>
      <c r="EZ7" s="1" t="s">
        <v>381</v>
      </c>
      <c r="FD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Q8" s="1" t="s">
        <v>383</v>
      </c>
      <c r="S8" s="1" t="s">
        <v>383</v>
      </c>
      <c r="AT8" s="1" t="s">
        <v>382</v>
      </c>
      <c r="AW8" s="1" t="s">
        <v>383</v>
      </c>
      <c r="BX8" s="1" t="s">
        <v>381</v>
      </c>
      <c r="CN8" s="1" t="s">
        <v>383</v>
      </c>
      <c r="CO8" s="1" t="s">
        <v>381</v>
      </c>
      <c r="CP8" s="1" t="s">
        <v>383</v>
      </c>
      <c r="CR8" s="1" t="s">
        <v>383</v>
      </c>
      <c r="CS8" s="1" t="s">
        <v>381</v>
      </c>
      <c r="CW8" s="1" t="s">
        <v>381</v>
      </c>
      <c r="DH8" s="1" t="s">
        <v>383</v>
      </c>
      <c r="DT8" s="1" t="s">
        <v>382</v>
      </c>
      <c r="DV8" s="1" t="s">
        <v>382</v>
      </c>
      <c r="EC8" s="1" t="s">
        <v>382</v>
      </c>
      <c r="EJ8" s="1" t="s">
        <v>383</v>
      </c>
      <c r="ES8" s="1" t="s">
        <v>383</v>
      </c>
      <c r="ET8" s="1" t="s">
        <v>382</v>
      </c>
      <c r="EZ8" s="1" t="s">
        <v>383</v>
      </c>
      <c r="FD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Q9" s="1" t="s">
        <v>383</v>
      </c>
      <c r="S9" s="1" t="s">
        <v>383</v>
      </c>
      <c r="AT9" s="1" t="s">
        <v>381</v>
      </c>
      <c r="AW9" s="1" t="s">
        <v>383</v>
      </c>
      <c r="BX9" s="1" t="s">
        <v>381</v>
      </c>
      <c r="CN9" s="1" t="s">
        <v>383</v>
      </c>
      <c r="CO9" s="1" t="s">
        <v>381</v>
      </c>
      <c r="CP9" s="1" t="s">
        <v>383</v>
      </c>
      <c r="CR9" s="1" t="s">
        <v>383</v>
      </c>
      <c r="CS9" s="1" t="s">
        <v>381</v>
      </c>
      <c r="CW9" s="1" t="s">
        <v>381</v>
      </c>
      <c r="DH9" s="1" t="s">
        <v>383</v>
      </c>
      <c r="DT9" s="1" t="s">
        <v>381</v>
      </c>
      <c r="DV9" s="1" t="s">
        <v>382</v>
      </c>
      <c r="EC9" s="1" t="s">
        <v>381</v>
      </c>
      <c r="EJ9" s="1" t="s">
        <v>383</v>
      </c>
      <c r="ES9" s="1" t="s">
        <v>383</v>
      </c>
      <c r="ET9" s="1" t="s">
        <v>381</v>
      </c>
      <c r="EZ9" s="1" t="s">
        <v>383</v>
      </c>
      <c r="FD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Q10" s="1" t="s">
        <v>383</v>
      </c>
      <c r="S10" s="1" t="s">
        <v>383</v>
      </c>
      <c r="AT10" s="1" t="s">
        <v>381</v>
      </c>
      <c r="AW10" s="1" t="s">
        <v>383</v>
      </c>
      <c r="BX10" s="1" t="s">
        <v>381</v>
      </c>
      <c r="CN10" s="1" t="s">
        <v>383</v>
      </c>
      <c r="CO10" s="1" t="s">
        <v>381</v>
      </c>
      <c r="CP10" s="1" t="s">
        <v>383</v>
      </c>
      <c r="CR10" s="1" t="s">
        <v>383</v>
      </c>
      <c r="CS10" s="1" t="s">
        <v>381</v>
      </c>
      <c r="CW10" s="1" t="s">
        <v>381</v>
      </c>
      <c r="DH10" s="1" t="s">
        <v>383</v>
      </c>
      <c r="DT10" s="1" t="s">
        <v>381</v>
      </c>
      <c r="DV10" s="1" t="s">
        <v>382</v>
      </c>
      <c r="EC10" s="1" t="s">
        <v>382</v>
      </c>
      <c r="EJ10" s="1" t="s">
        <v>383</v>
      </c>
      <c r="ES10" s="1" t="s">
        <v>383</v>
      </c>
      <c r="ET10" s="1" t="s">
        <v>381</v>
      </c>
      <c r="EZ10" s="1" t="s">
        <v>383</v>
      </c>
      <c r="FD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Q11" s="1" t="s">
        <v>383</v>
      </c>
      <c r="S11" s="1" t="s">
        <v>383</v>
      </c>
      <c r="AT11" s="1" t="s">
        <v>381</v>
      </c>
      <c r="AW11" s="1" t="s">
        <v>383</v>
      </c>
      <c r="BX11" s="1" t="s">
        <v>381</v>
      </c>
      <c r="CN11" s="1" t="s">
        <v>383</v>
      </c>
      <c r="CO11" s="1" t="s">
        <v>381</v>
      </c>
      <c r="CP11" s="1" t="s">
        <v>383</v>
      </c>
      <c r="CR11" s="1" t="s">
        <v>383</v>
      </c>
      <c r="CS11" s="1" t="s">
        <v>381</v>
      </c>
      <c r="CW11" s="1" t="s">
        <v>381</v>
      </c>
      <c r="DH11" s="1" t="s">
        <v>383</v>
      </c>
      <c r="DT11" s="1" t="s">
        <v>381</v>
      </c>
      <c r="DV11" s="1" t="s">
        <v>381</v>
      </c>
      <c r="EC11" s="1" t="s">
        <v>381</v>
      </c>
      <c r="EJ11" s="1" t="s">
        <v>383</v>
      </c>
      <c r="ES11" s="1" t="s">
        <v>383</v>
      </c>
      <c r="ET11" s="1" t="s">
        <v>381</v>
      </c>
      <c r="EZ11" s="1" t="s">
        <v>383</v>
      </c>
      <c r="FD11" s="1" t="s">
        <v>382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Q12" s="1" t="s">
        <v>383</v>
      </c>
      <c r="S12" s="1" t="s">
        <v>383</v>
      </c>
      <c r="AT12" s="1" t="s">
        <v>381</v>
      </c>
      <c r="AW12" s="1" t="s">
        <v>383</v>
      </c>
      <c r="BX12" s="1" t="s">
        <v>381</v>
      </c>
      <c r="CN12" s="1" t="s">
        <v>383</v>
      </c>
      <c r="CO12" s="1" t="s">
        <v>381</v>
      </c>
      <c r="CP12" s="1" t="s">
        <v>383</v>
      </c>
      <c r="CR12" s="1" t="s">
        <v>383</v>
      </c>
      <c r="CS12" s="1" t="s">
        <v>381</v>
      </c>
      <c r="CW12" s="1" t="s">
        <v>381</v>
      </c>
      <c r="DH12" s="1" t="s">
        <v>383</v>
      </c>
      <c r="DT12" s="1" t="s">
        <v>381</v>
      </c>
      <c r="DV12" s="1" t="s">
        <v>381</v>
      </c>
      <c r="EC12" s="1" t="s">
        <v>382</v>
      </c>
      <c r="EJ12" s="1" t="s">
        <v>383</v>
      </c>
      <c r="ES12" s="1" t="s">
        <v>383</v>
      </c>
      <c r="ET12" s="1" t="s">
        <v>381</v>
      </c>
      <c r="EZ12" s="1" t="s">
        <v>383</v>
      </c>
      <c r="FD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Q13" s="1" t="s">
        <v>383</v>
      </c>
      <c r="S13" s="1" t="s">
        <v>383</v>
      </c>
      <c r="AT13" s="1" t="s">
        <v>383</v>
      </c>
      <c r="AW13" s="1" t="s">
        <v>383</v>
      </c>
      <c r="BX13" s="1" t="s">
        <v>383</v>
      </c>
      <c r="CN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H13" s="1" t="s">
        <v>383</v>
      </c>
      <c r="DT13" s="1" t="s">
        <v>383</v>
      </c>
      <c r="DV13" s="1" t="s">
        <v>383</v>
      </c>
      <c r="EC13" s="1" t="s">
        <v>383</v>
      </c>
      <c r="EJ13" s="1" t="s">
        <v>383</v>
      </c>
      <c r="ES13" s="1" t="s">
        <v>383</v>
      </c>
      <c r="EZ13" s="1" t="s">
        <v>383</v>
      </c>
      <c r="FD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Q14" s="1" t="s">
        <v>383</v>
      </c>
      <c r="S14" s="1" t="s">
        <v>383</v>
      </c>
      <c r="AT14" s="1" t="s">
        <v>383</v>
      </c>
      <c r="AW14" s="1" t="s">
        <v>383</v>
      </c>
      <c r="BX14" s="1" t="s">
        <v>383</v>
      </c>
      <c r="CN14" s="1" t="s">
        <v>383</v>
      </c>
      <c r="CO14" s="1" t="s">
        <v>382</v>
      </c>
      <c r="CP14" s="1" t="s">
        <v>383</v>
      </c>
      <c r="CR14" s="1" t="s">
        <v>383</v>
      </c>
      <c r="CS14" s="1" t="s">
        <v>383</v>
      </c>
      <c r="CW14" s="1" t="s">
        <v>383</v>
      </c>
      <c r="DH14" s="1" t="s">
        <v>383</v>
      </c>
      <c r="DT14" s="1" t="s">
        <v>383</v>
      </c>
      <c r="DV14" s="1" t="s">
        <v>383</v>
      </c>
      <c r="EC14" s="1" t="s">
        <v>383</v>
      </c>
      <c r="EJ14" s="1" t="s">
        <v>383</v>
      </c>
      <c r="ES14" s="1" t="s">
        <v>383</v>
      </c>
      <c r="EZ14" s="1" t="s">
        <v>383</v>
      </c>
      <c r="FD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Q15" s="1" t="s">
        <v>383</v>
      </c>
      <c r="S15" s="1" t="s">
        <v>383</v>
      </c>
      <c r="AT15" s="1" t="s">
        <v>383</v>
      </c>
      <c r="AW15" s="1" t="s">
        <v>383</v>
      </c>
      <c r="BX15" s="1" t="s">
        <v>383</v>
      </c>
      <c r="CN15" s="1" t="s">
        <v>383</v>
      </c>
      <c r="CO15" s="1" t="s">
        <v>382</v>
      </c>
      <c r="CP15" s="1" t="s">
        <v>383</v>
      </c>
      <c r="CR15" s="1" t="s">
        <v>383</v>
      </c>
      <c r="CS15" s="1" t="s">
        <v>383</v>
      </c>
      <c r="CW15" s="1" t="s">
        <v>383</v>
      </c>
      <c r="DH15" s="1" t="s">
        <v>383</v>
      </c>
      <c r="DT15" s="1" t="s">
        <v>383</v>
      </c>
      <c r="DV15" s="1" t="s">
        <v>383</v>
      </c>
      <c r="EC15" s="1" t="s">
        <v>383</v>
      </c>
      <c r="EJ15" s="1" t="s">
        <v>383</v>
      </c>
      <c r="ES15" s="1" t="s">
        <v>383</v>
      </c>
      <c r="EZ15" s="1" t="s">
        <v>383</v>
      </c>
      <c r="FD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Q16" s="1" t="s">
        <v>383</v>
      </c>
      <c r="S16" s="1" t="s">
        <v>383</v>
      </c>
      <c r="AT16" s="1" t="s">
        <v>383</v>
      </c>
      <c r="AW16" s="1" t="s">
        <v>383</v>
      </c>
      <c r="BX16" s="1" t="s">
        <v>383</v>
      </c>
      <c r="CN16" s="1" t="s">
        <v>383</v>
      </c>
      <c r="CO16" s="1" t="s">
        <v>381</v>
      </c>
      <c r="CP16" s="1" t="s">
        <v>383</v>
      </c>
      <c r="CR16" s="1" t="s">
        <v>383</v>
      </c>
      <c r="CS16" s="1" t="s">
        <v>383</v>
      </c>
      <c r="CW16" s="1" t="s">
        <v>383</v>
      </c>
      <c r="DH16" s="1" t="s">
        <v>383</v>
      </c>
      <c r="DT16" s="1" t="s">
        <v>381</v>
      </c>
      <c r="DV16" s="1" t="s">
        <v>381</v>
      </c>
      <c r="EC16" s="1" t="s">
        <v>383</v>
      </c>
      <c r="EJ16" s="1" t="s">
        <v>383</v>
      </c>
      <c r="ES16" s="1" t="s">
        <v>383</v>
      </c>
      <c r="EZ16" s="1" t="s">
        <v>383</v>
      </c>
      <c r="FD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Q17" s="1" t="s">
        <v>383</v>
      </c>
      <c r="S17" s="1" t="s">
        <v>383</v>
      </c>
      <c r="AT17" s="1" t="s">
        <v>383</v>
      </c>
      <c r="AW17" s="1" t="s">
        <v>383</v>
      </c>
      <c r="BX17" s="1" t="s">
        <v>383</v>
      </c>
      <c r="CN17" s="1" t="s">
        <v>383</v>
      </c>
      <c r="CO17" s="1" t="s">
        <v>381</v>
      </c>
      <c r="CP17" s="1" t="s">
        <v>383</v>
      </c>
      <c r="CR17" s="1" t="s">
        <v>383</v>
      </c>
      <c r="CS17" s="1" t="s">
        <v>383</v>
      </c>
      <c r="CW17" s="1" t="s">
        <v>383</v>
      </c>
      <c r="DH17" s="1" t="s">
        <v>383</v>
      </c>
      <c r="DT17" s="1" t="s">
        <v>383</v>
      </c>
      <c r="DV17" s="1" t="s">
        <v>383</v>
      </c>
      <c r="EC17" s="1" t="s">
        <v>383</v>
      </c>
      <c r="EJ17" s="1" t="s">
        <v>383</v>
      </c>
      <c r="ES17" s="1" t="s">
        <v>383</v>
      </c>
      <c r="ET17" s="1" t="s">
        <v>381</v>
      </c>
      <c r="EZ17" s="1" t="s">
        <v>383</v>
      </c>
      <c r="FD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Q18" s="1" t="s">
        <v>383</v>
      </c>
      <c r="S18" s="1" t="s">
        <v>383</v>
      </c>
      <c r="AT18" s="1" t="s">
        <v>381</v>
      </c>
      <c r="AW18" s="1" t="s">
        <v>383</v>
      </c>
      <c r="BX18" s="1" t="s">
        <v>382</v>
      </c>
      <c r="CN18" s="1" t="s">
        <v>383</v>
      </c>
      <c r="CO18" s="1" t="s">
        <v>382</v>
      </c>
      <c r="CP18" s="1" t="s">
        <v>383</v>
      </c>
      <c r="CR18" s="1" t="s">
        <v>383</v>
      </c>
      <c r="CS18" s="1" t="s">
        <v>381</v>
      </c>
      <c r="CW18" s="1" t="s">
        <v>381</v>
      </c>
      <c r="DH18" s="1" t="s">
        <v>383</v>
      </c>
      <c r="DT18" s="1" t="s">
        <v>381</v>
      </c>
      <c r="DV18" s="1" t="s">
        <v>382</v>
      </c>
      <c r="EC18" s="1" t="s">
        <v>382</v>
      </c>
      <c r="EJ18" s="1" t="s">
        <v>383</v>
      </c>
      <c r="ES18" s="1" t="s">
        <v>383</v>
      </c>
      <c r="ET18" s="1" t="s">
        <v>381</v>
      </c>
      <c r="EZ18" s="1" t="s">
        <v>383</v>
      </c>
      <c r="FD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Q19" s="1" t="s">
        <v>383</v>
      </c>
      <c r="S19" s="1" t="s">
        <v>383</v>
      </c>
      <c r="AT19" s="1" t="s">
        <v>381</v>
      </c>
      <c r="AW19" s="1" t="s">
        <v>383</v>
      </c>
      <c r="BX19" s="1" t="s">
        <v>382</v>
      </c>
      <c r="CN19" s="1" t="s">
        <v>383</v>
      </c>
      <c r="CO19" s="1" t="s">
        <v>381</v>
      </c>
      <c r="CP19" s="1" t="s">
        <v>383</v>
      </c>
      <c r="CR19" s="1" t="s">
        <v>383</v>
      </c>
      <c r="CS19" s="1" t="s">
        <v>381</v>
      </c>
      <c r="CW19" s="1" t="s">
        <v>381</v>
      </c>
      <c r="DH19" s="1" t="s">
        <v>383</v>
      </c>
      <c r="DT19" s="1" t="s">
        <v>381</v>
      </c>
      <c r="DV19" s="1" t="s">
        <v>381</v>
      </c>
      <c r="EC19" s="1" t="s">
        <v>381</v>
      </c>
      <c r="EJ19" s="1" t="s">
        <v>383</v>
      </c>
      <c r="ES19" s="1" t="s">
        <v>383</v>
      </c>
      <c r="ET19" s="1" t="s">
        <v>381</v>
      </c>
      <c r="EZ19" s="1" t="s">
        <v>383</v>
      </c>
      <c r="FD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Q21" s="1" t="s">
        <v>381</v>
      </c>
      <c r="S21" s="1" t="s">
        <v>381</v>
      </c>
      <c r="AT21" s="1" t="s">
        <v>381</v>
      </c>
      <c r="AW21" s="1" t="s">
        <v>381</v>
      </c>
      <c r="BX21" s="1" t="s">
        <v>381</v>
      </c>
      <c r="CN21" s="1" t="s">
        <v>381</v>
      </c>
      <c r="CO21" s="1" t="s">
        <v>381</v>
      </c>
      <c r="CP21" s="1" t="s">
        <v>381</v>
      </c>
      <c r="CR21" s="1" t="s">
        <v>381</v>
      </c>
      <c r="CS21" s="1" t="s">
        <v>381</v>
      </c>
      <c r="CW21" s="1" t="s">
        <v>381</v>
      </c>
      <c r="DH21" s="1" t="s">
        <v>381</v>
      </c>
      <c r="DT21" s="1" t="s">
        <v>381</v>
      </c>
      <c r="DV21" s="1" t="s">
        <v>381</v>
      </c>
      <c r="EC21" s="1" t="s">
        <v>381</v>
      </c>
      <c r="EJ21" s="1" t="s">
        <v>381</v>
      </c>
      <c r="ES21" s="1" t="s">
        <v>381</v>
      </c>
      <c r="ET21" s="1" t="s">
        <v>381</v>
      </c>
      <c r="EZ21" s="1" t="s">
        <v>381</v>
      </c>
      <c r="FD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Q22" s="1" t="s">
        <v>381</v>
      </c>
      <c r="S22" s="1" t="s">
        <v>381</v>
      </c>
      <c r="AT22" s="1" t="s">
        <v>381</v>
      </c>
      <c r="AW22" s="1" t="s">
        <v>381</v>
      </c>
      <c r="BX22" s="1" t="s">
        <v>381</v>
      </c>
      <c r="CN22" s="1" t="s">
        <v>381</v>
      </c>
      <c r="CO22" s="1" t="s">
        <v>381</v>
      </c>
      <c r="CP22" s="1" t="s">
        <v>381</v>
      </c>
      <c r="CR22" s="1" t="s">
        <v>381</v>
      </c>
      <c r="CS22" s="1" t="s">
        <v>381</v>
      </c>
      <c r="CW22" s="1" t="s">
        <v>381</v>
      </c>
      <c r="DH22" s="1" t="s">
        <v>381</v>
      </c>
      <c r="DT22" s="1" t="s">
        <v>381</v>
      </c>
      <c r="DV22" s="1" t="s">
        <v>381</v>
      </c>
      <c r="EC22" s="1" t="s">
        <v>381</v>
      </c>
      <c r="EJ22" s="1" t="s">
        <v>381</v>
      </c>
      <c r="ES22" s="1" t="s">
        <v>381</v>
      </c>
      <c r="ET22" s="1" t="s">
        <v>381</v>
      </c>
      <c r="EZ22" s="1" t="s">
        <v>382</v>
      </c>
      <c r="FD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Q23" s="1" t="s">
        <v>382</v>
      </c>
      <c r="S23" s="1" t="s">
        <v>381</v>
      </c>
      <c r="AT23" s="1" t="s">
        <v>381</v>
      </c>
      <c r="AW23" s="1" t="s">
        <v>381</v>
      </c>
      <c r="BX23" s="1" t="s">
        <v>381</v>
      </c>
      <c r="CN23" s="1" t="s">
        <v>381</v>
      </c>
      <c r="CO23" s="1" t="s">
        <v>381</v>
      </c>
      <c r="CP23" s="1" t="s">
        <v>381</v>
      </c>
      <c r="CR23" s="1" t="s">
        <v>381</v>
      </c>
      <c r="CS23" s="1" t="s">
        <v>381</v>
      </c>
      <c r="CW23" s="1" t="s">
        <v>381</v>
      </c>
      <c r="DH23" s="1" t="s">
        <v>381</v>
      </c>
      <c r="DT23" s="1" t="s">
        <v>382</v>
      </c>
      <c r="DV23" s="1" t="s">
        <v>381</v>
      </c>
      <c r="EC23" s="1" t="s">
        <v>381</v>
      </c>
      <c r="EJ23" s="1" t="s">
        <v>381</v>
      </c>
      <c r="ES23" s="1" t="s">
        <v>381</v>
      </c>
      <c r="ET23" s="1" t="s">
        <v>381</v>
      </c>
      <c r="EZ23" s="1" t="s">
        <v>381</v>
      </c>
      <c r="FD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Q24" s="1" t="s">
        <v>381</v>
      </c>
      <c r="S24" s="1" t="s">
        <v>381</v>
      </c>
      <c r="AT24" s="1" t="s">
        <v>381</v>
      </c>
      <c r="AW24" s="1" t="s">
        <v>381</v>
      </c>
      <c r="BX24" s="1" t="s">
        <v>381</v>
      </c>
      <c r="CN24" s="1" t="s">
        <v>381</v>
      </c>
      <c r="CO24" s="1" t="s">
        <v>381</v>
      </c>
      <c r="CP24" s="1" t="s">
        <v>381</v>
      </c>
      <c r="CR24" s="1" t="s">
        <v>381</v>
      </c>
      <c r="CS24" s="1" t="s">
        <v>381</v>
      </c>
      <c r="CW24" s="1" t="s">
        <v>381</v>
      </c>
      <c r="DH24" s="1" t="s">
        <v>381</v>
      </c>
      <c r="DT24" s="1" t="s">
        <v>381</v>
      </c>
      <c r="DV24" s="1" t="s">
        <v>381</v>
      </c>
      <c r="EC24" s="1" t="s">
        <v>381</v>
      </c>
      <c r="EJ24" s="1" t="s">
        <v>381</v>
      </c>
      <c r="ES24" s="1" t="s">
        <v>381</v>
      </c>
      <c r="ET24" s="1" t="s">
        <v>381</v>
      </c>
      <c r="EZ24" s="1" t="s">
        <v>381</v>
      </c>
      <c r="FD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Q25" s="1" t="s">
        <v>381</v>
      </c>
      <c r="S25" s="1" t="s">
        <v>381</v>
      </c>
      <c r="AT25" s="1" t="s">
        <v>381</v>
      </c>
      <c r="AW25" s="1" t="s">
        <v>381</v>
      </c>
      <c r="BX25" s="1" t="s">
        <v>381</v>
      </c>
      <c r="CN25" s="1" t="s">
        <v>381</v>
      </c>
      <c r="CO25" s="1" t="s">
        <v>381</v>
      </c>
      <c r="CP25" s="1" t="s">
        <v>381</v>
      </c>
      <c r="CR25" s="1" t="s">
        <v>381</v>
      </c>
      <c r="CS25" s="1" t="s">
        <v>381</v>
      </c>
      <c r="CW25" s="1" t="s">
        <v>381</v>
      </c>
      <c r="DH25" s="1" t="s">
        <v>381</v>
      </c>
      <c r="DT25" s="1" t="s">
        <v>381</v>
      </c>
      <c r="DV25" s="1" t="s">
        <v>381</v>
      </c>
      <c r="EC25" s="1" t="s">
        <v>381</v>
      </c>
      <c r="EJ25" s="1" t="s">
        <v>381</v>
      </c>
      <c r="ES25" s="1" t="s">
        <v>381</v>
      </c>
      <c r="ET25" s="1" t="s">
        <v>381</v>
      </c>
      <c r="EZ25" s="1" t="s">
        <v>381</v>
      </c>
      <c r="FD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Q26" s="1" t="s">
        <v>381</v>
      </c>
      <c r="S26" s="1" t="s">
        <v>382</v>
      </c>
      <c r="AT26" s="1" t="s">
        <v>381</v>
      </c>
      <c r="AW26" s="1" t="s">
        <v>381</v>
      </c>
      <c r="BX26" s="1" t="s">
        <v>381</v>
      </c>
      <c r="CN26" s="1" t="s">
        <v>381</v>
      </c>
      <c r="CO26" s="1" t="s">
        <v>381</v>
      </c>
      <c r="CP26" s="1" t="s">
        <v>381</v>
      </c>
      <c r="CR26" s="1" t="s">
        <v>381</v>
      </c>
      <c r="CS26" s="1" t="s">
        <v>381</v>
      </c>
      <c r="CW26" s="1" t="s">
        <v>381</v>
      </c>
      <c r="DH26" s="1" t="s">
        <v>381</v>
      </c>
      <c r="DT26" s="1" t="s">
        <v>382</v>
      </c>
      <c r="DV26" s="1" t="s">
        <v>381</v>
      </c>
      <c r="EC26" s="1" t="s">
        <v>381</v>
      </c>
      <c r="EJ26" s="1" t="s">
        <v>381</v>
      </c>
      <c r="ES26" s="1" t="s">
        <v>381</v>
      </c>
      <c r="ET26" s="1" t="s">
        <v>381</v>
      </c>
      <c r="EZ26" s="1" t="s">
        <v>381</v>
      </c>
      <c r="FD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Q27" s="1" t="s">
        <v>381</v>
      </c>
      <c r="S27" s="1" t="s">
        <v>381</v>
      </c>
      <c r="AT27" s="1" t="s">
        <v>381</v>
      </c>
      <c r="AW27" s="1" t="s">
        <v>381</v>
      </c>
      <c r="BX27" s="1" t="s">
        <v>381</v>
      </c>
      <c r="CN27" s="1" t="s">
        <v>381</v>
      </c>
      <c r="CO27" s="1" t="s">
        <v>381</v>
      </c>
      <c r="CP27" s="1" t="s">
        <v>381</v>
      </c>
      <c r="CR27" s="1" t="s">
        <v>381</v>
      </c>
      <c r="CS27" s="1" t="s">
        <v>381</v>
      </c>
      <c r="CW27" s="1" t="s">
        <v>381</v>
      </c>
      <c r="DH27" s="1" t="s">
        <v>381</v>
      </c>
      <c r="DT27" s="1" t="s">
        <v>381</v>
      </c>
      <c r="DV27" s="1" t="s">
        <v>381</v>
      </c>
      <c r="EC27" s="1" t="s">
        <v>381</v>
      </c>
      <c r="EJ27" s="1" t="s">
        <v>381</v>
      </c>
      <c r="ES27" s="1" t="s">
        <v>381</v>
      </c>
      <c r="ET27" s="1" t="s">
        <v>381</v>
      </c>
      <c r="EZ27" s="1" t="s">
        <v>381</v>
      </c>
      <c r="FD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Q28" s="1" t="s">
        <v>381</v>
      </c>
      <c r="S28" s="1" t="s">
        <v>381</v>
      </c>
      <c r="AT28" s="1" t="s">
        <v>381</v>
      </c>
      <c r="AW28" s="1" t="s">
        <v>382</v>
      </c>
      <c r="BX28" s="1" t="s">
        <v>381</v>
      </c>
      <c r="CN28" s="1" t="s">
        <v>381</v>
      </c>
      <c r="CO28" s="1" t="s">
        <v>381</v>
      </c>
      <c r="CP28" s="1" t="s">
        <v>381</v>
      </c>
      <c r="CR28" s="1" t="s">
        <v>381</v>
      </c>
      <c r="CS28" s="1" t="s">
        <v>381</v>
      </c>
      <c r="CW28" s="1" t="s">
        <v>381</v>
      </c>
      <c r="DH28" s="1" t="s">
        <v>381</v>
      </c>
      <c r="DT28" s="1" t="s">
        <v>381</v>
      </c>
      <c r="DV28" s="1" t="s">
        <v>381</v>
      </c>
      <c r="EC28" s="1" t="s">
        <v>381</v>
      </c>
      <c r="EJ28" s="1" t="s">
        <v>381</v>
      </c>
      <c r="ES28" s="1" t="s">
        <v>381</v>
      </c>
      <c r="ET28" s="1" t="s">
        <v>381</v>
      </c>
      <c r="EZ28" s="1" t="s">
        <v>381</v>
      </c>
      <c r="FD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381</v>
      </c>
      <c r="CS4" s="1" t="s">
        <v>381</v>
      </c>
      <c r="CZ4" s="1" t="s">
        <v>383</v>
      </c>
      <c r="DV4" s="1" t="s">
        <v>383</v>
      </c>
      <c r="FG4" s="1" t="s">
        <v>383</v>
      </c>
      <c r="FK4" s="1" t="s">
        <v>383</v>
      </c>
      <c r="GK4" s="1" t="s">
        <v>383</v>
      </c>
      <c r="IC4" s="1" t="s">
        <v>381</v>
      </c>
      <c r="IQ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381</v>
      </c>
      <c r="CS5" s="1" t="s">
        <v>381</v>
      </c>
      <c r="CZ5" s="1" t="s">
        <v>382</v>
      </c>
      <c r="DV5" s="1" t="s">
        <v>383</v>
      </c>
      <c r="FG5" s="1" t="s">
        <v>382</v>
      </c>
      <c r="FK5" s="1" t="s">
        <v>383</v>
      </c>
      <c r="GK5" s="1" t="s">
        <v>383</v>
      </c>
      <c r="IC5" s="1" t="s">
        <v>381</v>
      </c>
      <c r="IQ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381</v>
      </c>
      <c r="CS6" s="1" t="s">
        <v>381</v>
      </c>
      <c r="CZ6" s="1" t="s">
        <v>381</v>
      </c>
      <c r="DV6" s="1" t="s">
        <v>383</v>
      </c>
      <c r="FG6" s="1" t="s">
        <v>382</v>
      </c>
      <c r="FK6" s="1" t="s">
        <v>383</v>
      </c>
      <c r="GK6" s="1" t="s">
        <v>383</v>
      </c>
      <c r="IC6" s="1" t="s">
        <v>381</v>
      </c>
      <c r="IQ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381</v>
      </c>
      <c r="CS7" s="1" t="s">
        <v>381</v>
      </c>
      <c r="CZ7" s="1" t="s">
        <v>381</v>
      </c>
      <c r="DV7" s="1" t="s">
        <v>383</v>
      </c>
      <c r="FG7" s="1" t="s">
        <v>382</v>
      </c>
      <c r="FK7" s="1" t="s">
        <v>383</v>
      </c>
      <c r="GK7" s="1" t="s">
        <v>383</v>
      </c>
      <c r="IC7" s="1" t="s">
        <v>381</v>
      </c>
      <c r="IQ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381</v>
      </c>
      <c r="CS8" s="1" t="s">
        <v>382</v>
      </c>
      <c r="CZ8" s="1" t="s">
        <v>383</v>
      </c>
      <c r="DV8" s="1" t="s">
        <v>383</v>
      </c>
      <c r="FG8" s="1" t="s">
        <v>383</v>
      </c>
      <c r="FK8" s="1" t="s">
        <v>383</v>
      </c>
      <c r="GK8" s="1" t="s">
        <v>383</v>
      </c>
      <c r="IC8" s="1" t="s">
        <v>381</v>
      </c>
      <c r="IQ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383</v>
      </c>
      <c r="CS9" s="1" t="s">
        <v>383</v>
      </c>
      <c r="CZ9" s="1" t="s">
        <v>383</v>
      </c>
      <c r="DV9" s="1" t="s">
        <v>382</v>
      </c>
      <c r="FG9" s="1" t="s">
        <v>383</v>
      </c>
      <c r="FK9" s="1" t="s">
        <v>383</v>
      </c>
      <c r="GK9" s="1" t="s">
        <v>383</v>
      </c>
      <c r="IC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383</v>
      </c>
      <c r="CS10" s="1" t="s">
        <v>383</v>
      </c>
      <c r="CZ10" s="1" t="s">
        <v>383</v>
      </c>
      <c r="DV10" s="1" t="s">
        <v>382</v>
      </c>
      <c r="FG10" s="1" t="s">
        <v>383</v>
      </c>
      <c r="FK10" s="1" t="s">
        <v>383</v>
      </c>
      <c r="GK10" s="1" t="s">
        <v>383</v>
      </c>
      <c r="IC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383</v>
      </c>
      <c r="CS11" s="1" t="s">
        <v>383</v>
      </c>
      <c r="CZ11" s="1" t="s">
        <v>383</v>
      </c>
      <c r="DV11" s="1" t="s">
        <v>381</v>
      </c>
      <c r="FG11" s="1" t="s">
        <v>382</v>
      </c>
      <c r="FK11" s="1" t="s">
        <v>381</v>
      </c>
      <c r="GK11" s="1" t="s">
        <v>381</v>
      </c>
      <c r="IC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383</v>
      </c>
      <c r="CS12" s="1" t="s">
        <v>383</v>
      </c>
      <c r="CZ12" s="1" t="s">
        <v>383</v>
      </c>
      <c r="DV12" s="1" t="s">
        <v>381</v>
      </c>
      <c r="FG12" s="1" t="s">
        <v>382</v>
      </c>
      <c r="FK12" s="1" t="s">
        <v>381</v>
      </c>
      <c r="GK12" s="1" t="s">
        <v>382</v>
      </c>
      <c r="IC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381</v>
      </c>
      <c r="CS13" s="1" t="s">
        <v>381</v>
      </c>
      <c r="CZ13" s="1" t="s">
        <v>383</v>
      </c>
      <c r="DV13" s="1" t="s">
        <v>383</v>
      </c>
      <c r="FG13" s="1" t="s">
        <v>383</v>
      </c>
      <c r="FK13" s="1" t="s">
        <v>383</v>
      </c>
      <c r="GK13" s="1" t="s">
        <v>383</v>
      </c>
      <c r="IC13" s="1" t="s">
        <v>383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381</v>
      </c>
      <c r="CS14" s="1" t="s">
        <v>381</v>
      </c>
      <c r="CZ14" s="1" t="s">
        <v>383</v>
      </c>
      <c r="DV14" s="1" t="s">
        <v>383</v>
      </c>
      <c r="FG14" s="1" t="s">
        <v>383</v>
      </c>
      <c r="FK14" s="1" t="s">
        <v>383</v>
      </c>
      <c r="GK14" s="1" t="s">
        <v>383</v>
      </c>
      <c r="IC14" s="1" t="s">
        <v>381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381</v>
      </c>
      <c r="CS15" s="1" t="s">
        <v>381</v>
      </c>
      <c r="CZ15" s="1" t="s">
        <v>383</v>
      </c>
      <c r="DV15" s="1" t="s">
        <v>383</v>
      </c>
      <c r="FG15" s="1" t="s">
        <v>383</v>
      </c>
      <c r="FK15" s="1" t="s">
        <v>383</v>
      </c>
      <c r="GK15" s="1" t="s">
        <v>383</v>
      </c>
      <c r="IC15" s="1" t="s">
        <v>381</v>
      </c>
      <c r="IQ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381</v>
      </c>
      <c r="CS17" s="1" t="s">
        <v>381</v>
      </c>
      <c r="CZ17" s="1" t="s">
        <v>383</v>
      </c>
      <c r="DV17" s="1" t="s">
        <v>381</v>
      </c>
      <c r="FG17" s="1" t="s">
        <v>381</v>
      </c>
      <c r="FK17" s="1" t="s">
        <v>381</v>
      </c>
      <c r="GK17" s="1" t="s">
        <v>381</v>
      </c>
      <c r="IC17" s="1" t="s">
        <v>381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381</v>
      </c>
      <c r="CS18" s="1" t="s">
        <v>381</v>
      </c>
      <c r="CZ18" s="1" t="s">
        <v>382</v>
      </c>
      <c r="DV18" s="1" t="s">
        <v>382</v>
      </c>
      <c r="FG18" s="1" t="s">
        <v>382</v>
      </c>
      <c r="FK18" s="1" t="s">
        <v>381</v>
      </c>
      <c r="GK18" s="1" t="s">
        <v>381</v>
      </c>
      <c r="IC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381</v>
      </c>
      <c r="CS19" s="1" t="s">
        <v>381</v>
      </c>
      <c r="CZ19" s="1" t="s">
        <v>381</v>
      </c>
      <c r="DV19" s="1" t="s">
        <v>381</v>
      </c>
      <c r="FG19" s="1" t="s">
        <v>381</v>
      </c>
      <c r="FK19" s="1" t="s">
        <v>381</v>
      </c>
      <c r="GK19" s="1" t="s">
        <v>381</v>
      </c>
      <c r="IC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381</v>
      </c>
      <c r="CS20" s="1" t="s">
        <v>381</v>
      </c>
      <c r="CZ20" s="1" t="s">
        <v>381</v>
      </c>
      <c r="DV20" s="1" t="s">
        <v>381</v>
      </c>
      <c r="FG20" s="1" t="s">
        <v>381</v>
      </c>
      <c r="FK20" s="1" t="s">
        <v>381</v>
      </c>
      <c r="GK20" s="1" t="s">
        <v>381</v>
      </c>
      <c r="IC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S21" s="1" t="s">
        <v>383</v>
      </c>
      <c r="CZ21" s="1" t="s">
        <v>383</v>
      </c>
      <c r="DV21" s="1" t="s">
        <v>381</v>
      </c>
      <c r="FG21" s="1" t="s">
        <v>381</v>
      </c>
      <c r="FK21" s="1" t="s">
        <v>381</v>
      </c>
      <c r="GK21" s="1" t="s">
        <v>382</v>
      </c>
      <c r="IC21" s="1" t="s">
        <v>382</v>
      </c>
      <c r="IQ21" s="1" t="s">
        <v>382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S22" s="1" t="s">
        <v>383</v>
      </c>
      <c r="CZ22" s="1" t="s">
        <v>383</v>
      </c>
      <c r="DV22" s="1" t="s">
        <v>381</v>
      </c>
      <c r="FG22" s="1" t="s">
        <v>381</v>
      </c>
      <c r="FK22" s="1" t="s">
        <v>381</v>
      </c>
      <c r="GK22" s="1" t="s">
        <v>382</v>
      </c>
      <c r="IC22" s="1" t="s">
        <v>382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S23" s="1" t="s">
        <v>383</v>
      </c>
      <c r="CZ23" s="1" t="s">
        <v>383</v>
      </c>
      <c r="DV23" s="1" t="s">
        <v>381</v>
      </c>
      <c r="FG23" s="1" t="s">
        <v>381</v>
      </c>
      <c r="FK23" s="1" t="s">
        <v>381</v>
      </c>
      <c r="GK23" s="1" t="s">
        <v>382</v>
      </c>
      <c r="IC23" s="1" t="s">
        <v>382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S24" s="1" t="s">
        <v>383</v>
      </c>
      <c r="CZ24" s="1" t="s">
        <v>383</v>
      </c>
      <c r="DV24" s="1" t="s">
        <v>381</v>
      </c>
      <c r="FG24" s="1" t="s">
        <v>381</v>
      </c>
      <c r="FK24" s="1" t="s">
        <v>381</v>
      </c>
      <c r="GK24" s="1" t="s">
        <v>381</v>
      </c>
      <c r="IC24" s="1" t="s">
        <v>381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MAN_AUG(02.08_08.08)</vt:lpstr>
      <vt:lpstr>PNS_AUG(02.08_08.08)</vt:lpstr>
      <vt:lpstr>WAT_AUG(02.08_08.08)</vt:lpstr>
      <vt:lpstr>WEL_AUG(02.08_08.08)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2024-08-23T09:59:57+08:00</dcterms:created>
  <dcterms:modified xsi:type="dcterms:W3CDTF">2024-08-23T09:59:57+08:00</dcterms:modified>
  <dc:title>Untitled Spreadsheet</dc:title>
  <dc:description/>
  <dc:subject/>
  <cp:keywords/>
  <cp:category/>
</cp:coreProperties>
</file>