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19.07_25.07)" sheetId="5" r:id="rId8"/>
    <sheet name="PNS_JUL(19.07_25.07)" sheetId="6" r:id="rId9"/>
    <sheet name="WAT_JUL(19.07_25.07)" sheetId="7" r:id="rId10"/>
    <sheet name="WEL_JUL(19.07_25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<sst xmlns="http://schemas.openxmlformats.org/spreadsheetml/2006/main" uniqueCount="386">
  <si>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</si>
  <si>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</si>
  <si>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MAN_JUL(19.07_25.07)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</si>
  <si>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</si>
  <si>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</si>
  <si>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</si>
  <si>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</si>
  <si>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</si>
  <si>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</si>
  <si>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</si>
  <si>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</si>
  <si>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</si>
  <si>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</si>
  <si>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</si>
  <si>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</si>
  <si>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</si>
  <si>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</si>
  <si>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</si>
  <si>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</si>
  <si>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</si>
  <si>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</si>
  <si>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</si>
  <si>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</si>
  <si>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</si>
  <si>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</si>
  <si>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</si>
  <si>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</si>
  <si>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</si>
  <si>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</si>
  <si>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</si>
  <si>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</si>
  <si>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</si>
  <si>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</si>
  <si>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PNS_JUL(19.07_25.07)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</si>
  <si>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</si>
  <si>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</si>
  <si>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</si>
  <si>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</si>
  <si>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</si>
  <si>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</si>
  <si>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WAT_JUL(19.07_25.07)</t>
  </si>
  <si>
    <t>WEL</t>
  </si>
  <si>
    <t>WEL_JUL(19.07_25.07)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</si>
  <si>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</si>
  <si>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</si>
  <si>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</si>
  <si>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</si>
  <si>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</si>
  <si>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</si>
  <si>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</si>
  <si>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</si>
  <si>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</si>
  <si>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</si>
  <si>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</si>
  <si>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</si>
  <si>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</si>
  <si>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</si>
  <si>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</si>
  <si>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</si>
  <si>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</si>
  <si>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</si>
  <si>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</si>
  <si>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</si>
  <si>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</si>
  <si>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</si>
  <si>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</si>
  <si>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</si>
  <si>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</si>
  <si>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</si>
  <si>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</si>
  <si>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</si>
  <si>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</si>
  <si>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</si>
  <si>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</si>
  <si>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</si>
  <si>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</si>
  <si>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</si>
  <si>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</si>
  <si>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</si>
  <si>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</si>
  <si>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</si>
  <si>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</si>
  <si>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</si>
  <si>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</si>
  <si>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</si>
  <si>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</si>
  <si>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</si>
  <si>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</si>
  <si>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</si>
  <si>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</si>
  <si>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</si>
  <si>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</si>
  <si>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</si>
  <si>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</si>
  <si>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</si>
  <si>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</si>
  <si>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</si>
  <si>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</si>
  <si>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</si>
  <si>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</si>
  <si>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</si>
  <si>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</si>
  <si>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</si>
  <si>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</si>
  <si>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</si>
  <si>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</si>
  <si>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</si>
  <si>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</si>
  <si>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</si>
  <si>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</si>
  <si>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</si>
  <si>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</si>
  <si>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</si>
  <si>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</si>
  <si>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</si>
  <si>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</si>
  <si>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</si>
  <si>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</si>
  <si>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</si>
  <si>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</si>
  <si>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</si>
  <si>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</si>
  <si>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</si>
  <si>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</si>
  <si>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</si>
  <si>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</si>
  <si>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</si>
  <si>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</si>
  <si>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</si>
  <si>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</si>
  <si>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</si>
  <si>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</si>
  <si>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</si>
  <si>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</si>
  <si>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</si>
  <si>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</si>
  <si>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</si>
  <si>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</si>
  <si>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</si>
  <si>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</si>
  <si>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</si>
  <si>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</si>
  <si>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</si>
  <si>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</si>
  <si>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</si>
  <si>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</si>
  <si>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</si>
  <si>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</si>
  <si>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</si>
  <si>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</si>
  <si>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</si>
  <si>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</si>
  <si>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</si>
  <si>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</si>
  <si>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</si>
  <si>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</si>
  <si>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</si>
  <si>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</si>
  <si>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</si>
  <si>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</si>
  <si>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</si>
  <si>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</si>
  <si>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</si>
  <si>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</si>
  <si>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</si>
  <si>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</si>
  <si>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</si>
  <si>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</si>
  <si>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</si>
  <si>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</si>
  <si>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</si>
  <si>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</si>
  <si>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</si>
  <si>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</si>
  <si>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</si>
  <si>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</si>
  <si>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</si>
  <si>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</si>
  <si>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</si>
  <si>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</si>
  <si>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</si>
  <si>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</si>
  <si>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</si>
  <si>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</si>
  <si>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</si>
  <si>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</si>
  <si>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</si>
  <si>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</si>
  <si>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</si>
  <si>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</si>
  <si>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</si>
  <si>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</si>
  <si>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</si>
  <si>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</si>
  <si>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</si>
  <si>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</si>
  <si>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</si>
  <si>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</si>
  <si>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</si>
  <si>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</si>
  <si>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</si>
  <si>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</si>
  <si>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</si>
  <si>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</si>
  <si>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</si>
  <si>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</si>
  <si>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</si>
  <si>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</si>
  <si>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</si>
  <si>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</si>
  <si>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</si>
  <si>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</si>
  <si>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</si>
  <si>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</si>
  <si>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</si>
  <si>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</si>
  <si>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</si>
  <si>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</si>
  <si>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</si>
  <si>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</si>
  <si>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</si>
  <si>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</si>
  <si>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</si>
  <si>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</si>
  <si>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</si>
  <si>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</si>
  <si>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</si>
  <si>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</si>
  <si>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</si>
  <si>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</si>
  <si>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</si>
  <si>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</si>
  <si>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</si>
  <si>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</si>
  <si>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</si>
  <si>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</si>
  <si>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</si>
  <si>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</si>
  <si>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</si>
  <si>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</si>
  <si>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</si>
  <si>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</si>
  <si>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</si>
  <si>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</si>
  <si>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</si>
  <si>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</si>
  <si>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</si>
  <si>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</si>
  <si>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</si>
  <si>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</si>
  <si>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</si>
  <si>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</si>
  <si>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</si>
  <si>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</si>
  <si>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</si>
  <si>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</si>
  <si>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</si>
  <si>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</si>
  <si>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</si>
  <si>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</si>
  <si>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</si>
  <si>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</si>
  <si>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</si>
  <si>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</si>
  <si>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</si>
  <si>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</si>
  <si>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</si>
  <si>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</si>
  <si>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</si>
  <si>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</si>
  <si>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</si>
  <si>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</si>
  <si>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</si>
  <si>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</si>
  <si>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</si>
  <si>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</si>
  <si>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</si>
  <si>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</si>
  <si>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</si>
  <si>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</si>
  <si>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</si>
  <si>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</si>
  <si>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</si>
  <si>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</si>
  <si>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</si>
  <si>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</si>
  <si>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</si>
  <si>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</si>
  <si>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</si>
  <si>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</si>
  <si>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</si>
  <si>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</si>
  <si>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</si>
  <si>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</si>
  <si>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</si>
  <si>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</si>
  <si>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</si>
  <si>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</si>
  <si>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</si>
  <si>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</si>
  <si>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</si>
  <si>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</si>
  <si>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</si>
  <si>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</si>
  <si>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</si>
  <si>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</si>
  <si>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</si>
  <si>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</si>
  <si>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</si>
  <si>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</si>
  <si>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</si>
  <si>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</si>
  <si>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</si>
  <si>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</si>
  <si>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</si>
  <si>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</si>
  <si>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</si>
  <si>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</si>
  <si>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</si>
  <si>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</si>
  <si>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</si>
  <si>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</si>
  <si>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</si>
  <si>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</si>
  <si>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</si>
  <si>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</si>
  <si>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</si>
  <si>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</si>
  <si>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</si>
  <si>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</si>
  <si>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</si>
  <si>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</si>
  <si>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</si>
  <si>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</si>
  <si>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</si>
  <si>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</si>
  <si>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</si>
  <si>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</si>
  <si>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</si>
  <si>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</si>
  <si>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</si>
  <si>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</si>
  <si>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</si>
  <si>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</si>
  <si>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</si>
  <si>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</si>
  <si>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</si>
  <si>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</si>
  <si>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</si>
  <si>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</si>
  <si>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</si>
  <si>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</si>
  <si>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</si>
  <si>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</si>
  <si>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</si>
  <si>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</si>
  <si>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</si>
  <si>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</si>
  <si>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</si>
  <si>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</si>
  <si>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</si>
  <si>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</si>
  <si>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</si>
  <si>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</si>
  <si>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</si>
  <si>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</si>
  <si>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</si>
  <si>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</si>
  <si>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</si>
  <si>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</si>
  <si>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</si>
  <si>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</si>
  <si>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</si>
  <si>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</si>
  <si>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</si>
  <si>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</si>
  <si>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</si>
  <si>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</si>
  <si>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</si>
  <si>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JUL(19.07_25.07)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</si>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</sst>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</v>
      </c>
    </row>
    <row r="5" spans="1:3">
      <c r="A5" s="8">
        <v>877225</v>
      </c>
      <c r="B5" s="5" t="s">
        <v>6</v>
      </c>
      <c r="C5" s="10">
        <v>0.05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0.3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0.05263157894736842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0.1052631578947368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0.08333333333333333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0.1428571428571428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0.05263157894736842</v>
      </c>
    </row>
    <row r="25" spans="1:3">
      <c r="A25" s="8">
        <v>860064</v>
      </c>
      <c r="B25" s="5" t="s">
        <v>26</v>
      </c>
      <c r="C25" s="10">
        <v>0.1052631578947368</v>
      </c>
    </row>
    <row r="26" spans="1:3">
      <c r="A26" s="8">
        <v>860072</v>
      </c>
      <c r="B26" s="5" t="s">
        <v>27</v>
      </c>
      <c r="C26" s="10">
        <v>0.05263157894736842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0.05263157894736842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0.5</v>
      </c>
    </row>
    <row r="5" spans="1:3">
      <c r="A5" s="8">
        <v>801699</v>
      </c>
      <c r="B5" s="5" t="s">
        <v>35</v>
      </c>
      <c r="C5" s="10">
        <v>0.25</v>
      </c>
    </row>
    <row r="6" spans="1:3">
      <c r="A6" s="8">
        <v>801701</v>
      </c>
      <c r="B6" s="5" t="s">
        <v>36</v>
      </c>
      <c r="C6" s="10">
        <v>0.75</v>
      </c>
    </row>
    <row r="7" spans="1:3">
      <c r="A7" s="8">
        <v>801700</v>
      </c>
      <c r="B7" s="5" t="s">
        <v>37</v>
      </c>
      <c r="C7" s="10">
        <v>0.25</v>
      </c>
    </row>
    <row r="8" spans="1:3">
      <c r="A8" s="8">
        <v>801702</v>
      </c>
      <c r="B8" s="5" t="s">
        <v>38</v>
      </c>
      <c r="C8" s="10">
        <v>0.75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0.25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0.3333333333333333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0.05882352941176471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0.05882352941176471</v>
      </c>
    </row>
    <row r="7" spans="1:3">
      <c r="A7" s="8">
        <v>801700</v>
      </c>
      <c r="B7" s="5" t="s">
        <v>37</v>
      </c>
      <c r="C7" s="10">
        <v>0.05882352941176471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0.375</v>
      </c>
    </row>
    <row r="19" spans="1:3">
      <c r="A19" s="8">
        <v>805144</v>
      </c>
      <c r="B19" s="5" t="s">
        <v>22</v>
      </c>
      <c r="C19" s="10">
        <v>0.2222222222222222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0.1764705882352941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0.05882352941176471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0.0625</v>
      </c>
    </row>
    <row r="26" spans="1:3">
      <c r="A26" s="8">
        <v>245827</v>
      </c>
      <c r="B26" s="5" t="s">
        <v>29</v>
      </c>
      <c r="C26" s="10">
        <v>0.0625</v>
      </c>
    </row>
    <row r="27" spans="1:3">
      <c r="A27" s="8">
        <v>245817</v>
      </c>
      <c r="B27" s="5" t="s">
        <v>30</v>
      </c>
      <c r="C27" s="10">
        <v>0.0625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0.2</v>
      </c>
    </row>
    <row r="5" spans="1:3">
      <c r="A5" s="8" t="s">
        <v>44</v>
      </c>
      <c r="B5" s="5" t="s">
        <v>6</v>
      </c>
      <c r="C5" s="10">
        <v>0.1666666666666667</v>
      </c>
    </row>
    <row r="6" spans="1:3">
      <c r="A6" s="8" t="s">
        <v>45</v>
      </c>
      <c r="B6" s="5" t="s">
        <v>7</v>
      </c>
      <c r="C6" s="10">
        <v>0.1666666666666667</v>
      </c>
    </row>
    <row r="7" spans="1:3">
      <c r="A7" s="8" t="s">
        <v>46</v>
      </c>
      <c r="B7" s="5" t="s">
        <v>8</v>
      </c>
      <c r="C7" s="10">
        <v>0.3333333333333333</v>
      </c>
    </row>
    <row r="8" spans="1:3">
      <c r="A8" s="8" t="s">
        <v>47</v>
      </c>
      <c r="B8" s="5" t="s">
        <v>9</v>
      </c>
      <c r="C8" s="10">
        <v>0.6666666666666666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1</v>
      </c>
      <c r="JL2" s="2">
        <v>1</v>
      </c>
      <c r="JM2" s="2">
        <v>0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K4" s="1" t="s">
        <v>381</v>
      </c>
      <c r="V4" s="1" t="s">
        <v>381</v>
      </c>
      <c r="Y4" s="1" t="s">
        <v>381</v>
      </c>
      <c r="BW4" s="1" t="s">
        <v>381</v>
      </c>
      <c r="DI4" s="1" t="s">
        <v>381</v>
      </c>
      <c r="EI4" s="1" t="s">
        <v>381</v>
      </c>
      <c r="EK4" s="1" t="s">
        <v>381</v>
      </c>
      <c r="EO4" s="1" t="s">
        <v>381</v>
      </c>
      <c r="EQ4" s="1" t="s">
        <v>381</v>
      </c>
      <c r="FB4" s="1" t="s">
        <v>381</v>
      </c>
      <c r="FG4" s="1" t="s">
        <v>381</v>
      </c>
      <c r="FV4" s="1" t="s">
        <v>381</v>
      </c>
      <c r="FX4" s="1" t="s">
        <v>382</v>
      </c>
      <c r="GQ4" s="1" t="s">
        <v>381</v>
      </c>
      <c r="IN4" s="1" t="s">
        <v>381</v>
      </c>
      <c r="JC4" s="1" t="s">
        <v>381</v>
      </c>
      <c r="JG4" s="1" t="s">
        <v>381</v>
      </c>
      <c r="JK4" s="1" t="s">
        <v>381</v>
      </c>
      <c r="JL4" s="1" t="s">
        <v>381</v>
      </c>
      <c r="J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381</v>
      </c>
      <c r="V5" s="1" t="s">
        <v>382</v>
      </c>
      <c r="Y5" s="1" t="s">
        <v>381</v>
      </c>
      <c r="BW5" s="1" t="s">
        <v>381</v>
      </c>
      <c r="DI5" s="1" t="s">
        <v>381</v>
      </c>
      <c r="EI5" s="1" t="s">
        <v>381</v>
      </c>
      <c r="EK5" s="1" t="s">
        <v>381</v>
      </c>
      <c r="EO5" s="1" t="s">
        <v>381</v>
      </c>
      <c r="EQ5" s="1" t="s">
        <v>381</v>
      </c>
      <c r="FB5" s="1" t="s">
        <v>381</v>
      </c>
      <c r="FG5" s="1" t="s">
        <v>381</v>
      </c>
      <c r="FV5" s="1" t="s">
        <v>381</v>
      </c>
      <c r="FX5" s="1" t="s">
        <v>381</v>
      </c>
      <c r="GQ5" s="1" t="s">
        <v>381</v>
      </c>
      <c r="IN5" s="1" t="s">
        <v>381</v>
      </c>
      <c r="JC5" s="1" t="s">
        <v>381</v>
      </c>
      <c r="JG5" s="1" t="s">
        <v>381</v>
      </c>
      <c r="JK5" s="1" t="s">
        <v>381</v>
      </c>
      <c r="JL5" s="1" t="s">
        <v>381</v>
      </c>
      <c r="JP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381</v>
      </c>
      <c r="V6" s="1" t="s">
        <v>381</v>
      </c>
      <c r="Y6" s="1" t="s">
        <v>381</v>
      </c>
      <c r="BW6" s="1" t="s">
        <v>381</v>
      </c>
      <c r="DI6" s="1" t="s">
        <v>381</v>
      </c>
      <c r="EI6" s="1" t="s">
        <v>381</v>
      </c>
      <c r="EK6" s="1" t="s">
        <v>381</v>
      </c>
      <c r="EO6" s="1" t="s">
        <v>381</v>
      </c>
      <c r="EQ6" s="1" t="s">
        <v>381</v>
      </c>
      <c r="FB6" s="1" t="s">
        <v>381</v>
      </c>
      <c r="FG6" s="1" t="s">
        <v>381</v>
      </c>
      <c r="FV6" s="1" t="s">
        <v>381</v>
      </c>
      <c r="FX6" s="1" t="s">
        <v>381</v>
      </c>
      <c r="GQ6" s="1" t="s">
        <v>381</v>
      </c>
      <c r="IN6" s="1" t="s">
        <v>381</v>
      </c>
      <c r="JC6" s="1" t="s">
        <v>381</v>
      </c>
      <c r="JG6" s="1" t="s">
        <v>381</v>
      </c>
      <c r="JK6" s="1" t="s">
        <v>381</v>
      </c>
      <c r="JL6" s="1" t="s">
        <v>381</v>
      </c>
      <c r="JP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381</v>
      </c>
      <c r="V7" s="1" t="s">
        <v>381</v>
      </c>
      <c r="Y7" s="1" t="s">
        <v>381</v>
      </c>
      <c r="BW7" s="1" t="s">
        <v>381</v>
      </c>
      <c r="DI7" s="1" t="s">
        <v>381</v>
      </c>
      <c r="EI7" s="1" t="s">
        <v>381</v>
      </c>
      <c r="EK7" s="1" t="s">
        <v>381</v>
      </c>
      <c r="EO7" s="1" t="s">
        <v>381</v>
      </c>
      <c r="EQ7" s="1" t="s">
        <v>381</v>
      </c>
      <c r="FB7" s="1" t="s">
        <v>381</v>
      </c>
      <c r="FG7" s="1" t="s">
        <v>381</v>
      </c>
      <c r="FV7" s="1" t="s">
        <v>381</v>
      </c>
      <c r="FX7" s="1" t="s">
        <v>381</v>
      </c>
      <c r="GQ7" s="1" t="s">
        <v>381</v>
      </c>
      <c r="IN7" s="1" t="s">
        <v>381</v>
      </c>
      <c r="JC7" s="1" t="s">
        <v>381</v>
      </c>
      <c r="JG7" s="1" t="s">
        <v>381</v>
      </c>
      <c r="JK7" s="1" t="s">
        <v>381</v>
      </c>
      <c r="JL7" s="1" t="s">
        <v>381</v>
      </c>
      <c r="J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381</v>
      </c>
      <c r="V8" s="1" t="s">
        <v>381</v>
      </c>
      <c r="Y8" s="1" t="s">
        <v>381</v>
      </c>
      <c r="BW8" s="1" t="s">
        <v>382</v>
      </c>
      <c r="DI8" s="1" t="s">
        <v>382</v>
      </c>
      <c r="EI8" s="1" t="s">
        <v>381</v>
      </c>
      <c r="EK8" s="1" t="s">
        <v>381</v>
      </c>
      <c r="EO8" s="1" t="s">
        <v>381</v>
      </c>
      <c r="EQ8" s="1" t="s">
        <v>382</v>
      </c>
      <c r="FB8" s="1" t="s">
        <v>381</v>
      </c>
      <c r="FG8" s="1" t="s">
        <v>381</v>
      </c>
      <c r="FV8" s="1" t="s">
        <v>381</v>
      </c>
      <c r="FX8" s="1" t="s">
        <v>382</v>
      </c>
      <c r="GQ8" s="1" t="s">
        <v>382</v>
      </c>
      <c r="IN8" s="1" t="s">
        <v>381</v>
      </c>
      <c r="JC8" s="1" t="s">
        <v>381</v>
      </c>
      <c r="JG8" s="1" t="s">
        <v>381</v>
      </c>
      <c r="JK8" s="1" t="s">
        <v>382</v>
      </c>
      <c r="JL8" s="1" t="s">
        <v>381</v>
      </c>
      <c r="JP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383</v>
      </c>
      <c r="V9" s="1" t="s">
        <v>383</v>
      </c>
      <c r="Y9" s="1" t="s">
        <v>383</v>
      </c>
      <c r="BW9" s="1" t="s">
        <v>383</v>
      </c>
      <c r="DI9" s="1" t="s">
        <v>383</v>
      </c>
      <c r="EI9" s="1" t="s">
        <v>383</v>
      </c>
      <c r="EK9" s="1" t="s">
        <v>383</v>
      </c>
      <c r="EO9" s="1" t="s">
        <v>383</v>
      </c>
      <c r="EQ9" s="1" t="s">
        <v>383</v>
      </c>
      <c r="FB9" s="1" t="s">
        <v>383</v>
      </c>
      <c r="FG9" s="1" t="s">
        <v>383</v>
      </c>
      <c r="FV9" s="1" t="s">
        <v>383</v>
      </c>
      <c r="FX9" s="1" t="s">
        <v>383</v>
      </c>
      <c r="GQ9" s="1" t="s">
        <v>383</v>
      </c>
      <c r="IN9" s="1" t="s">
        <v>383</v>
      </c>
      <c r="JC9" s="1" t="s">
        <v>383</v>
      </c>
      <c r="JG9" s="1" t="s">
        <v>383</v>
      </c>
      <c r="JK9" s="1" t="s">
        <v>383</v>
      </c>
      <c r="JL9" s="1" t="s">
        <v>383</v>
      </c>
      <c r="J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383</v>
      </c>
      <c r="V10" s="1" t="s">
        <v>383</v>
      </c>
      <c r="Y10" s="1" t="s">
        <v>383</v>
      </c>
      <c r="BW10" s="1" t="s">
        <v>383</v>
      </c>
      <c r="DI10" s="1" t="s">
        <v>383</v>
      </c>
      <c r="EI10" s="1" t="s">
        <v>383</v>
      </c>
      <c r="EK10" s="1" t="s">
        <v>383</v>
      </c>
      <c r="EO10" s="1" t="s">
        <v>383</v>
      </c>
      <c r="EQ10" s="1" t="s">
        <v>383</v>
      </c>
      <c r="FB10" s="1" t="s">
        <v>383</v>
      </c>
      <c r="FG10" s="1" t="s">
        <v>383</v>
      </c>
      <c r="FV10" s="1" t="s">
        <v>383</v>
      </c>
      <c r="FX10" s="1" t="s">
        <v>383</v>
      </c>
      <c r="GQ10" s="1" t="s">
        <v>383</v>
      </c>
      <c r="IN10" s="1" t="s">
        <v>383</v>
      </c>
      <c r="JC10" s="1" t="s">
        <v>383</v>
      </c>
      <c r="JG10" s="1" t="s">
        <v>383</v>
      </c>
      <c r="JK10" s="1" t="s">
        <v>383</v>
      </c>
      <c r="JL10" s="1" t="s">
        <v>383</v>
      </c>
      <c r="J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381</v>
      </c>
      <c r="V11" s="1" t="s">
        <v>381</v>
      </c>
      <c r="Y11" s="1" t="s">
        <v>381</v>
      </c>
      <c r="BW11" s="1" t="s">
        <v>381</v>
      </c>
      <c r="DI11" s="1" t="s">
        <v>381</v>
      </c>
      <c r="EI11" s="1" t="s">
        <v>381</v>
      </c>
      <c r="EK11" s="1" t="s">
        <v>381</v>
      </c>
      <c r="EO11" s="1" t="s">
        <v>383</v>
      </c>
      <c r="EQ11" s="1" t="s">
        <v>381</v>
      </c>
      <c r="FB11" s="1" t="s">
        <v>381</v>
      </c>
      <c r="FG11" s="1" t="s">
        <v>381</v>
      </c>
      <c r="FV11" s="1" t="s">
        <v>381</v>
      </c>
      <c r="FX11" s="1" t="s">
        <v>381</v>
      </c>
      <c r="GQ11" s="1" t="s">
        <v>381</v>
      </c>
      <c r="IN11" s="1" t="s">
        <v>381</v>
      </c>
      <c r="JC11" s="1" t="s">
        <v>381</v>
      </c>
      <c r="JG11" s="1" t="s">
        <v>381</v>
      </c>
      <c r="JK11" s="1" t="s">
        <v>381</v>
      </c>
      <c r="JL11" s="1" t="s">
        <v>381</v>
      </c>
      <c r="JP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381</v>
      </c>
      <c r="V12" s="1" t="s">
        <v>381</v>
      </c>
      <c r="Y12" s="1" t="s">
        <v>381</v>
      </c>
      <c r="BW12" s="1" t="s">
        <v>381</v>
      </c>
      <c r="DI12" s="1" t="s">
        <v>381</v>
      </c>
      <c r="EI12" s="1" t="s">
        <v>381</v>
      </c>
      <c r="EK12" s="1" t="s">
        <v>381</v>
      </c>
      <c r="EO12" s="1" t="s">
        <v>383</v>
      </c>
      <c r="EQ12" s="1" t="s">
        <v>381</v>
      </c>
      <c r="FB12" s="1" t="s">
        <v>381</v>
      </c>
      <c r="FG12" s="1" t="s">
        <v>381</v>
      </c>
      <c r="FV12" s="1" t="s">
        <v>381</v>
      </c>
      <c r="FX12" s="1" t="s">
        <v>381</v>
      </c>
      <c r="GQ12" s="1" t="s">
        <v>381</v>
      </c>
      <c r="IN12" s="1" t="s">
        <v>381</v>
      </c>
      <c r="JC12" s="1" t="s">
        <v>381</v>
      </c>
      <c r="JG12" s="1" t="s">
        <v>381</v>
      </c>
      <c r="JK12" s="1" t="s">
        <v>381</v>
      </c>
      <c r="JL12" s="1" t="s">
        <v>381</v>
      </c>
      <c r="JP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381</v>
      </c>
      <c r="V13" s="1" t="s">
        <v>381</v>
      </c>
      <c r="Y13" s="1" t="s">
        <v>381</v>
      </c>
      <c r="BW13" s="1" t="s">
        <v>381</v>
      </c>
      <c r="DI13" s="1" t="s">
        <v>381</v>
      </c>
      <c r="EI13" s="1" t="s">
        <v>381</v>
      </c>
      <c r="EK13" s="1" t="s">
        <v>382</v>
      </c>
      <c r="EO13" s="1" t="s">
        <v>383</v>
      </c>
      <c r="EQ13" s="1" t="s">
        <v>381</v>
      </c>
      <c r="FB13" s="1" t="s">
        <v>381</v>
      </c>
      <c r="FG13" s="1" t="s">
        <v>381</v>
      </c>
      <c r="FV13" s="1" t="s">
        <v>381</v>
      </c>
      <c r="FX13" s="1" t="s">
        <v>381</v>
      </c>
      <c r="GQ13" s="1" t="s">
        <v>381</v>
      </c>
      <c r="IN13" s="1" t="s">
        <v>381</v>
      </c>
      <c r="JC13" s="1" t="s">
        <v>381</v>
      </c>
      <c r="JG13" s="1" t="s">
        <v>381</v>
      </c>
      <c r="JK13" s="1" t="s">
        <v>381</v>
      </c>
      <c r="JL13" s="1" t="s">
        <v>381</v>
      </c>
      <c r="J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381</v>
      </c>
      <c r="V14" s="1" t="s">
        <v>381</v>
      </c>
      <c r="Y14" s="1" t="s">
        <v>381</v>
      </c>
      <c r="BW14" s="1" t="s">
        <v>381</v>
      </c>
      <c r="DI14" s="1" t="s">
        <v>381</v>
      </c>
      <c r="EI14" s="1" t="s">
        <v>381</v>
      </c>
      <c r="EK14" s="1" t="s">
        <v>381</v>
      </c>
      <c r="EO14" s="1" t="s">
        <v>383</v>
      </c>
      <c r="EQ14" s="1" t="s">
        <v>381</v>
      </c>
      <c r="FB14" s="1" t="s">
        <v>381</v>
      </c>
      <c r="FG14" s="1" t="s">
        <v>381</v>
      </c>
      <c r="FV14" s="1" t="s">
        <v>381</v>
      </c>
      <c r="FX14" s="1" t="s">
        <v>381</v>
      </c>
      <c r="GQ14" s="1" t="s">
        <v>381</v>
      </c>
      <c r="IN14" s="1" t="s">
        <v>381</v>
      </c>
      <c r="JC14" s="1" t="s">
        <v>381</v>
      </c>
      <c r="JG14" s="1" t="s">
        <v>381</v>
      </c>
      <c r="JK14" s="1" t="s">
        <v>381</v>
      </c>
      <c r="JL14" s="1" t="s">
        <v>381</v>
      </c>
      <c r="JP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381</v>
      </c>
      <c r="V15" s="1" t="s">
        <v>383</v>
      </c>
      <c r="Y15" s="1" t="s">
        <v>381</v>
      </c>
      <c r="BW15" s="1" t="s">
        <v>381</v>
      </c>
      <c r="DI15" s="1" t="s">
        <v>381</v>
      </c>
      <c r="EI15" s="1" t="s">
        <v>381</v>
      </c>
      <c r="EK15" s="1" t="s">
        <v>383</v>
      </c>
      <c r="EO15" s="1" t="s">
        <v>383</v>
      </c>
      <c r="EQ15" s="1" t="s">
        <v>383</v>
      </c>
      <c r="FB15" s="1" t="s">
        <v>383</v>
      </c>
      <c r="FG15" s="1" t="s">
        <v>383</v>
      </c>
      <c r="FV15" s="1" t="s">
        <v>383</v>
      </c>
      <c r="FX15" s="1" t="s">
        <v>381</v>
      </c>
      <c r="GQ15" s="1" t="s">
        <v>383</v>
      </c>
      <c r="IN15" s="1" t="s">
        <v>381</v>
      </c>
      <c r="JC15" s="1" t="s">
        <v>383</v>
      </c>
      <c r="JG15" s="1" t="s">
        <v>381</v>
      </c>
      <c r="JK15" s="1" t="s">
        <v>381</v>
      </c>
      <c r="JL15" s="1" t="s">
        <v>383</v>
      </c>
      <c r="J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381</v>
      </c>
      <c r="V16" s="1" t="s">
        <v>381</v>
      </c>
      <c r="Y16" s="1" t="s">
        <v>381</v>
      </c>
      <c r="BW16" s="1" t="s">
        <v>381</v>
      </c>
      <c r="DI16" s="1" t="s">
        <v>381</v>
      </c>
      <c r="EI16" s="1" t="s">
        <v>381</v>
      </c>
      <c r="EK16" s="1" t="s">
        <v>381</v>
      </c>
      <c r="EO16" s="1" t="s">
        <v>383</v>
      </c>
      <c r="EQ16" s="1" t="s">
        <v>381</v>
      </c>
      <c r="FB16" s="1" t="s">
        <v>381</v>
      </c>
      <c r="FG16" s="1" t="s">
        <v>381</v>
      </c>
      <c r="FV16" s="1" t="s">
        <v>381</v>
      </c>
      <c r="FX16" s="1" t="s">
        <v>381</v>
      </c>
      <c r="GQ16" s="1" t="s">
        <v>381</v>
      </c>
      <c r="IN16" s="1" t="s">
        <v>381</v>
      </c>
      <c r="JC16" s="1" t="s">
        <v>381</v>
      </c>
      <c r="JG16" s="1" t="s">
        <v>381</v>
      </c>
      <c r="JK16" s="1" t="s">
        <v>381</v>
      </c>
      <c r="JL16" s="1" t="s">
        <v>381</v>
      </c>
      <c r="J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381</v>
      </c>
      <c r="V17" s="1" t="s">
        <v>382</v>
      </c>
      <c r="Y17" s="1" t="s">
        <v>381</v>
      </c>
      <c r="BW17" s="1" t="s">
        <v>381</v>
      </c>
      <c r="DI17" s="1" t="s">
        <v>381</v>
      </c>
      <c r="EI17" s="1" t="s">
        <v>381</v>
      </c>
      <c r="EK17" s="1" t="s">
        <v>381</v>
      </c>
      <c r="EO17" s="1" t="s">
        <v>383</v>
      </c>
      <c r="EQ17" s="1" t="s">
        <v>381</v>
      </c>
      <c r="FB17" s="1" t="s">
        <v>381</v>
      </c>
      <c r="FG17" s="1" t="s">
        <v>381</v>
      </c>
      <c r="FV17" s="1" t="s">
        <v>381</v>
      </c>
      <c r="FX17" s="1" t="s">
        <v>382</v>
      </c>
      <c r="GQ17" s="1" t="s">
        <v>381</v>
      </c>
      <c r="IN17" s="1" t="s">
        <v>381</v>
      </c>
      <c r="JC17" s="1" t="s">
        <v>381</v>
      </c>
      <c r="JG17" s="1" t="s">
        <v>381</v>
      </c>
      <c r="JK17" s="1" t="s">
        <v>381</v>
      </c>
      <c r="JL17" s="1" t="s">
        <v>381</v>
      </c>
      <c r="JP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381</v>
      </c>
      <c r="V18" s="1" t="s">
        <v>381</v>
      </c>
      <c r="Y18" s="1" t="s">
        <v>381</v>
      </c>
      <c r="BW18" s="1" t="s">
        <v>381</v>
      </c>
      <c r="DI18" s="1" t="s">
        <v>381</v>
      </c>
      <c r="EI18" s="1" t="s">
        <v>381</v>
      </c>
      <c r="EK18" s="1" t="s">
        <v>381</v>
      </c>
      <c r="EO18" s="1" t="s">
        <v>383</v>
      </c>
      <c r="EQ18" s="1" t="s">
        <v>381</v>
      </c>
      <c r="FB18" s="1" t="s">
        <v>381</v>
      </c>
      <c r="FG18" s="1" t="s">
        <v>381</v>
      </c>
      <c r="FV18" s="1" t="s">
        <v>381</v>
      </c>
      <c r="FX18" s="1" t="s">
        <v>381</v>
      </c>
      <c r="GQ18" s="1" t="s">
        <v>381</v>
      </c>
      <c r="IN18" s="1" t="s">
        <v>381</v>
      </c>
      <c r="JC18" s="1" t="s">
        <v>381</v>
      </c>
      <c r="JG18" s="1" t="s">
        <v>381</v>
      </c>
      <c r="JK18" s="1" t="s">
        <v>381</v>
      </c>
      <c r="JL18" s="1" t="s">
        <v>381</v>
      </c>
      <c r="JP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382</v>
      </c>
      <c r="V19" s="1" t="s">
        <v>381</v>
      </c>
      <c r="Y19" s="1" t="s">
        <v>383</v>
      </c>
      <c r="BW19" s="1" t="s">
        <v>381</v>
      </c>
      <c r="DI19" s="1" t="s">
        <v>381</v>
      </c>
      <c r="EI19" s="1" t="s">
        <v>381</v>
      </c>
      <c r="EK19" s="1" t="s">
        <v>383</v>
      </c>
      <c r="EO19" s="1" t="s">
        <v>383</v>
      </c>
      <c r="EQ19" s="1" t="s">
        <v>381</v>
      </c>
      <c r="FB19" s="1" t="s">
        <v>381</v>
      </c>
      <c r="FG19" s="1" t="s">
        <v>383</v>
      </c>
      <c r="FV19" s="1" t="s">
        <v>383</v>
      </c>
      <c r="FX19" s="1" t="s">
        <v>381</v>
      </c>
      <c r="GQ19" s="1" t="s">
        <v>381</v>
      </c>
      <c r="IN19" s="1" t="s">
        <v>381</v>
      </c>
      <c r="JC19" s="1" t="s">
        <v>383</v>
      </c>
      <c r="JG19" s="1" t="s">
        <v>381</v>
      </c>
      <c r="JK19" s="1" t="s">
        <v>381</v>
      </c>
      <c r="JL19" s="1" t="s">
        <v>383</v>
      </c>
      <c r="JP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381</v>
      </c>
      <c r="V20" s="1" t="s">
        <v>381</v>
      </c>
      <c r="Y20" s="1" t="s">
        <v>383</v>
      </c>
      <c r="BW20" s="1" t="s">
        <v>381</v>
      </c>
      <c r="DI20" s="1" t="s">
        <v>381</v>
      </c>
      <c r="EI20" s="1" t="s">
        <v>381</v>
      </c>
      <c r="EK20" s="1" t="s">
        <v>383</v>
      </c>
      <c r="EO20" s="1" t="s">
        <v>383</v>
      </c>
      <c r="EQ20" s="1" t="s">
        <v>381</v>
      </c>
      <c r="FB20" s="1" t="s">
        <v>381</v>
      </c>
      <c r="FG20" s="1" t="s">
        <v>383</v>
      </c>
      <c r="FV20" s="1" t="s">
        <v>383</v>
      </c>
      <c r="FX20" s="1" t="s">
        <v>381</v>
      </c>
      <c r="GQ20" s="1" t="s">
        <v>381</v>
      </c>
      <c r="IN20" s="1" t="s">
        <v>381</v>
      </c>
      <c r="JC20" s="1" t="s">
        <v>383</v>
      </c>
      <c r="JG20" s="1" t="s">
        <v>381</v>
      </c>
      <c r="JK20" s="1" t="s">
        <v>381</v>
      </c>
      <c r="JL20" s="1" t="s">
        <v>383</v>
      </c>
      <c r="JP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381</v>
      </c>
      <c r="V21" s="1" t="s">
        <v>383</v>
      </c>
      <c r="Y21" s="1" t="s">
        <v>383</v>
      </c>
      <c r="BW21" s="1" t="s">
        <v>381</v>
      </c>
      <c r="DI21" s="1" t="s">
        <v>382</v>
      </c>
      <c r="EI21" s="1" t="s">
        <v>383</v>
      </c>
      <c r="EK21" s="1" t="s">
        <v>383</v>
      </c>
      <c r="EO21" s="1" t="s">
        <v>383</v>
      </c>
      <c r="EQ21" s="1" t="s">
        <v>383</v>
      </c>
      <c r="FB21" s="1" t="s">
        <v>381</v>
      </c>
      <c r="FG21" s="1" t="s">
        <v>383</v>
      </c>
      <c r="FV21" s="1" t="s">
        <v>383</v>
      </c>
      <c r="FX21" s="1" t="s">
        <v>381</v>
      </c>
      <c r="GQ21" s="1" t="s">
        <v>381</v>
      </c>
      <c r="IN21" s="1" t="s">
        <v>383</v>
      </c>
      <c r="JC21" s="1" t="s">
        <v>383</v>
      </c>
      <c r="JG21" s="1" t="s">
        <v>383</v>
      </c>
      <c r="JK21" s="1" t="s">
        <v>383</v>
      </c>
      <c r="JL21" s="1" t="s">
        <v>381</v>
      </c>
      <c r="JP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K23" s="1" t="s">
        <v>381</v>
      </c>
      <c r="V23" s="1" t="s">
        <v>381</v>
      </c>
      <c r="Y23" s="1" t="s">
        <v>381</v>
      </c>
      <c r="BW23" s="1" t="s">
        <v>381</v>
      </c>
      <c r="DI23" s="1" t="s">
        <v>381</v>
      </c>
      <c r="EI23" s="1" t="s">
        <v>381</v>
      </c>
      <c r="EK23" s="1" t="s">
        <v>381</v>
      </c>
      <c r="EO23" s="1" t="s">
        <v>381</v>
      </c>
      <c r="EQ23" s="1" t="s">
        <v>381</v>
      </c>
      <c r="FB23" s="1" t="s">
        <v>381</v>
      </c>
      <c r="FG23" s="1" t="s">
        <v>381</v>
      </c>
      <c r="FV23" s="1" t="s">
        <v>381</v>
      </c>
      <c r="FX23" s="1" t="s">
        <v>381</v>
      </c>
      <c r="GQ23" s="1" t="s">
        <v>383</v>
      </c>
      <c r="IN23" s="1" t="s">
        <v>381</v>
      </c>
      <c r="JC23" s="1" t="s">
        <v>381</v>
      </c>
      <c r="JG23" s="1" t="s">
        <v>381</v>
      </c>
      <c r="JK23" s="1" t="s">
        <v>381</v>
      </c>
      <c r="JL23" s="1" t="s">
        <v>381</v>
      </c>
      <c r="J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K24" s="1" t="s">
        <v>381</v>
      </c>
      <c r="V24" s="1" t="s">
        <v>382</v>
      </c>
      <c r="Y24" s="1" t="s">
        <v>381</v>
      </c>
      <c r="BW24" s="1" t="s">
        <v>381</v>
      </c>
      <c r="DI24" s="1" t="s">
        <v>381</v>
      </c>
      <c r="EI24" s="1" t="s">
        <v>381</v>
      </c>
      <c r="EK24" s="1" t="s">
        <v>381</v>
      </c>
      <c r="EO24" s="1" t="s">
        <v>381</v>
      </c>
      <c r="EQ24" s="1" t="s">
        <v>381</v>
      </c>
      <c r="FB24" s="1" t="s">
        <v>381</v>
      </c>
      <c r="FG24" s="1" t="s">
        <v>381</v>
      </c>
      <c r="FV24" s="1" t="s">
        <v>381</v>
      </c>
      <c r="FX24" s="1" t="s">
        <v>381</v>
      </c>
      <c r="GQ24" s="1" t="s">
        <v>383</v>
      </c>
      <c r="IN24" s="1" t="s">
        <v>381</v>
      </c>
      <c r="JC24" s="1" t="s">
        <v>381</v>
      </c>
      <c r="JG24" s="1" t="s">
        <v>381</v>
      </c>
      <c r="JK24" s="1" t="s">
        <v>381</v>
      </c>
      <c r="JL24" s="1" t="s">
        <v>381</v>
      </c>
      <c r="JP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K25" s="1" t="s">
        <v>381</v>
      </c>
      <c r="V25" s="1" t="s">
        <v>381</v>
      </c>
      <c r="Y25" s="1" t="s">
        <v>381</v>
      </c>
      <c r="BW25" s="1" t="s">
        <v>381</v>
      </c>
      <c r="DI25" s="1" t="s">
        <v>382</v>
      </c>
      <c r="EI25" s="1" t="s">
        <v>381</v>
      </c>
      <c r="EK25" s="1" t="s">
        <v>382</v>
      </c>
      <c r="EO25" s="1" t="s">
        <v>381</v>
      </c>
      <c r="EQ25" s="1" t="s">
        <v>381</v>
      </c>
      <c r="FB25" s="1" t="s">
        <v>381</v>
      </c>
      <c r="FG25" s="1" t="s">
        <v>381</v>
      </c>
      <c r="FV25" s="1" t="s">
        <v>381</v>
      </c>
      <c r="FX25" s="1" t="s">
        <v>381</v>
      </c>
      <c r="GQ25" s="1" t="s">
        <v>383</v>
      </c>
      <c r="IN25" s="1" t="s">
        <v>381</v>
      </c>
      <c r="JC25" s="1" t="s">
        <v>381</v>
      </c>
      <c r="JG25" s="1" t="s">
        <v>381</v>
      </c>
      <c r="JK25" s="1" t="s">
        <v>381</v>
      </c>
      <c r="JL25" s="1" t="s">
        <v>381</v>
      </c>
      <c r="J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K26" s="1" t="s">
        <v>381</v>
      </c>
      <c r="V26" s="1" t="s">
        <v>381</v>
      </c>
      <c r="Y26" s="1" t="s">
        <v>381</v>
      </c>
      <c r="BW26" s="1" t="s">
        <v>381</v>
      </c>
      <c r="DI26" s="1" t="s">
        <v>381</v>
      </c>
      <c r="EI26" s="1" t="s">
        <v>381</v>
      </c>
      <c r="EK26" s="1" t="s">
        <v>381</v>
      </c>
      <c r="EO26" s="1" t="s">
        <v>381</v>
      </c>
      <c r="EQ26" s="1" t="s">
        <v>381</v>
      </c>
      <c r="FB26" s="1" t="s">
        <v>381</v>
      </c>
      <c r="FG26" s="1" t="s">
        <v>381</v>
      </c>
      <c r="FV26" s="1" t="s">
        <v>381</v>
      </c>
      <c r="FX26" s="1" t="s">
        <v>381</v>
      </c>
      <c r="GQ26" s="1" t="s">
        <v>383</v>
      </c>
      <c r="IN26" s="1" t="s">
        <v>381</v>
      </c>
      <c r="JC26" s="1" t="s">
        <v>381</v>
      </c>
      <c r="JG26" s="1" t="s">
        <v>382</v>
      </c>
      <c r="JK26" s="1" t="s">
        <v>381</v>
      </c>
      <c r="JL26" s="1" t="s">
        <v>381</v>
      </c>
      <c r="JP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K27" s="1" t="s">
        <v>381</v>
      </c>
      <c r="V27" s="1" t="s">
        <v>381</v>
      </c>
      <c r="Y27" s="1" t="s">
        <v>381</v>
      </c>
      <c r="BW27" s="1" t="s">
        <v>381</v>
      </c>
      <c r="DI27" s="1" t="s">
        <v>381</v>
      </c>
      <c r="EI27" s="1" t="s">
        <v>381</v>
      </c>
      <c r="EK27" s="1" t="s">
        <v>381</v>
      </c>
      <c r="EO27" s="1" t="s">
        <v>381</v>
      </c>
      <c r="EQ27" s="1" t="s">
        <v>381</v>
      </c>
      <c r="FB27" s="1" t="s">
        <v>381</v>
      </c>
      <c r="FG27" s="1" t="s">
        <v>381</v>
      </c>
      <c r="FV27" s="1" t="s">
        <v>381</v>
      </c>
      <c r="FX27" s="1" t="s">
        <v>381</v>
      </c>
      <c r="GQ27" s="1" t="s">
        <v>383</v>
      </c>
      <c r="IN27" s="1" t="s">
        <v>381</v>
      </c>
      <c r="JC27" s="1" t="s">
        <v>381</v>
      </c>
      <c r="JG27" s="1" t="s">
        <v>381</v>
      </c>
      <c r="JK27" s="1" t="s">
        <v>381</v>
      </c>
      <c r="JL27" s="1" t="s">
        <v>381</v>
      </c>
      <c r="JP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K28" s="1" t="s">
        <v>381</v>
      </c>
      <c r="V28" s="1" t="s">
        <v>381</v>
      </c>
      <c r="Y28" s="1" t="s">
        <v>381</v>
      </c>
      <c r="BW28" s="1" t="s">
        <v>381</v>
      </c>
      <c r="DI28" s="1" t="s">
        <v>381</v>
      </c>
      <c r="EI28" s="1" t="s">
        <v>381</v>
      </c>
      <c r="EK28" s="1" t="s">
        <v>381</v>
      </c>
      <c r="EO28" s="1" t="s">
        <v>381</v>
      </c>
      <c r="EQ28" s="1" t="s">
        <v>381</v>
      </c>
      <c r="FB28" s="1" t="s">
        <v>381</v>
      </c>
      <c r="FG28" s="1" t="s">
        <v>381</v>
      </c>
      <c r="FV28" s="1" t="s">
        <v>381</v>
      </c>
      <c r="FX28" s="1" t="s">
        <v>381</v>
      </c>
      <c r="GQ28" s="1" t="s">
        <v>383</v>
      </c>
      <c r="IN28" s="1" t="s">
        <v>381</v>
      </c>
      <c r="JC28" s="1" t="s">
        <v>381</v>
      </c>
      <c r="JG28" s="1" t="s">
        <v>381</v>
      </c>
      <c r="JK28" s="1" t="s">
        <v>381</v>
      </c>
      <c r="JL28" s="1" t="s">
        <v>382</v>
      </c>
      <c r="J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K29" s="1" t="s">
        <v>381</v>
      </c>
      <c r="V29" s="1" t="s">
        <v>381</v>
      </c>
      <c r="Y29" s="1" t="s">
        <v>381</v>
      </c>
      <c r="BW29" s="1" t="s">
        <v>381</v>
      </c>
      <c r="DI29" s="1" t="s">
        <v>381</v>
      </c>
      <c r="EI29" s="1" t="s">
        <v>381</v>
      </c>
      <c r="EK29" s="1" t="s">
        <v>381</v>
      </c>
      <c r="EO29" s="1" t="s">
        <v>381</v>
      </c>
      <c r="EQ29" s="1" t="s">
        <v>381</v>
      </c>
      <c r="FB29" s="1" t="s">
        <v>381</v>
      </c>
      <c r="FG29" s="1" t="s">
        <v>381</v>
      </c>
      <c r="FV29" s="1" t="s">
        <v>381</v>
      </c>
      <c r="FX29" s="1" t="s">
        <v>381</v>
      </c>
      <c r="GQ29" s="1" t="s">
        <v>383</v>
      </c>
      <c r="IN29" s="1" t="s">
        <v>381</v>
      </c>
      <c r="JC29" s="1" t="s">
        <v>381</v>
      </c>
      <c r="JG29" s="1" t="s">
        <v>381</v>
      </c>
      <c r="JK29" s="1" t="s">
        <v>381</v>
      </c>
      <c r="JL29" s="1" t="s">
        <v>381</v>
      </c>
      <c r="JP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K30" s="1" t="s">
        <v>381</v>
      </c>
      <c r="V30" s="1" t="s">
        <v>381</v>
      </c>
      <c r="Y30" s="1" t="s">
        <v>381</v>
      </c>
      <c r="BW30" s="1" t="s">
        <v>381</v>
      </c>
      <c r="DI30" s="1" t="s">
        <v>381</v>
      </c>
      <c r="EI30" s="1" t="s">
        <v>381</v>
      </c>
      <c r="EK30" s="1" t="s">
        <v>381</v>
      </c>
      <c r="EO30" s="1" t="s">
        <v>381</v>
      </c>
      <c r="EQ30" s="1" t="s">
        <v>381</v>
      </c>
      <c r="FB30" s="1" t="s">
        <v>381</v>
      </c>
      <c r="FG30" s="1" t="s">
        <v>381</v>
      </c>
      <c r="FV30" s="1" t="s">
        <v>381</v>
      </c>
      <c r="FX30" s="1" t="s">
        <v>381</v>
      </c>
      <c r="GQ30" s="1" t="s">
        <v>383</v>
      </c>
      <c r="IN30" s="1" t="s">
        <v>381</v>
      </c>
      <c r="JC30" s="1" t="s">
        <v>381</v>
      </c>
      <c r="JG30" s="1" t="s">
        <v>381</v>
      </c>
      <c r="JK30" s="1" t="s">
        <v>381</v>
      </c>
      <c r="JL30" s="1" t="s">
        <v>381</v>
      </c>
      <c r="JP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Y4" s="1" t="s">
        <v>381</v>
      </c>
      <c r="EL4" s="1" t="s">
        <v>382</v>
      </c>
      <c r="FI4" s="1" t="s">
        <v>382</v>
      </c>
      <c r="GI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Y5" s="1" t="s">
        <v>381</v>
      </c>
      <c r="EL5" s="1" t="s">
        <v>382</v>
      </c>
      <c r="FI5" s="1" t="s">
        <v>381</v>
      </c>
      <c r="GI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Y6" s="1" t="s">
        <v>382</v>
      </c>
      <c r="EL6" s="1" t="s">
        <v>382</v>
      </c>
      <c r="FI6" s="1" t="s">
        <v>382</v>
      </c>
      <c r="GI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Y7" s="1" t="s">
        <v>381</v>
      </c>
      <c r="EL7" s="1" t="s">
        <v>382</v>
      </c>
      <c r="FI7" s="1" t="s">
        <v>381</v>
      </c>
      <c r="GI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Y8" s="1" t="s">
        <v>382</v>
      </c>
      <c r="EL8" s="1" t="s">
        <v>382</v>
      </c>
      <c r="FI8" s="1" t="s">
        <v>382</v>
      </c>
      <c r="GI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Y9" s="1" t="s">
        <v>381</v>
      </c>
      <c r="EL9" s="1" t="s">
        <v>383</v>
      </c>
      <c r="FI9" s="1" t="s">
        <v>381</v>
      </c>
      <c r="GI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Y10" s="1" t="s">
        <v>381</v>
      </c>
      <c r="EL10" s="1" t="s">
        <v>383</v>
      </c>
      <c r="FI10" s="1" t="s">
        <v>381</v>
      </c>
      <c r="GI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Y11" s="1" t="s">
        <v>381</v>
      </c>
      <c r="EL11" s="1" t="s">
        <v>383</v>
      </c>
      <c r="FI11" s="1" t="s">
        <v>381</v>
      </c>
      <c r="GI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Y12" s="1" t="s">
        <v>381</v>
      </c>
      <c r="EL12" s="1" t="s">
        <v>383</v>
      </c>
      <c r="FI12" s="1" t="s">
        <v>381</v>
      </c>
      <c r="GI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Y13" s="1" t="s">
        <v>383</v>
      </c>
      <c r="EL13" s="1" t="s">
        <v>383</v>
      </c>
      <c r="FI13" s="1" t="s">
        <v>383</v>
      </c>
      <c r="GI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Y14" s="1" t="s">
        <v>383</v>
      </c>
      <c r="EL14" s="1" t="s">
        <v>383</v>
      </c>
      <c r="FI14" s="1" t="s">
        <v>383</v>
      </c>
      <c r="GI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Y15" s="1" t="s">
        <v>383</v>
      </c>
      <c r="EL15" s="1" t="s">
        <v>383</v>
      </c>
      <c r="FI15" s="1" t="s">
        <v>383</v>
      </c>
      <c r="GI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Y17" s="1" t="s">
        <v>381</v>
      </c>
      <c r="EL17" s="1" t="s">
        <v>381</v>
      </c>
      <c r="FI17" s="1" t="s">
        <v>381</v>
      </c>
      <c r="GI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Y18" s="1" t="s">
        <v>381</v>
      </c>
      <c r="EL18" s="1" t="s">
        <v>381</v>
      </c>
      <c r="FI18" s="1" t="s">
        <v>381</v>
      </c>
      <c r="GI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Y19" s="1" t="s">
        <v>381</v>
      </c>
      <c r="EL19" s="1" t="s">
        <v>381</v>
      </c>
      <c r="FI19" s="1" t="s">
        <v>381</v>
      </c>
      <c r="GI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Y20" s="1" t="s">
        <v>381</v>
      </c>
      <c r="EL20" s="1" t="s">
        <v>381</v>
      </c>
      <c r="FI20" s="1" t="s">
        <v>381</v>
      </c>
      <c r="GI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Y21" s="1" t="s">
        <v>381</v>
      </c>
      <c r="EL21" s="1" t="s">
        <v>383</v>
      </c>
      <c r="FI21" s="1" t="s">
        <v>381</v>
      </c>
      <c r="GI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Y22" s="1" t="s">
        <v>381</v>
      </c>
      <c r="EL22" s="1" t="s">
        <v>383</v>
      </c>
      <c r="FI22" s="1" t="s">
        <v>381</v>
      </c>
      <c r="GI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Y23" s="1" t="s">
        <v>381</v>
      </c>
      <c r="EL23" s="1" t="s">
        <v>383</v>
      </c>
      <c r="FI23" s="1" t="s">
        <v>381</v>
      </c>
      <c r="GI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Y24" s="1" t="s">
        <v>381</v>
      </c>
      <c r="EL24" s="1" t="s">
        <v>383</v>
      </c>
      <c r="FI24" s="1" t="s">
        <v>381</v>
      </c>
      <c r="GI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1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AN4" s="1" t="s">
        <v>381</v>
      </c>
      <c r="AO4" s="1" t="s">
        <v>381</v>
      </c>
      <c r="BB4" s="1" t="s">
        <v>381</v>
      </c>
      <c r="BE4" s="1" t="s">
        <v>382</v>
      </c>
      <c r="BQ4" s="1" t="s">
        <v>381</v>
      </c>
      <c r="BV4" s="1" t="s">
        <v>381</v>
      </c>
      <c r="CF4" s="1" t="s">
        <v>381</v>
      </c>
      <c r="CK4" s="1" t="s">
        <v>381</v>
      </c>
      <c r="CV4" s="1" t="s">
        <v>381</v>
      </c>
      <c r="CX4" s="1" t="s">
        <v>381</v>
      </c>
      <c r="DC4" s="1" t="s">
        <v>381</v>
      </c>
      <c r="DN4" s="1" t="s">
        <v>381</v>
      </c>
      <c r="EL4" s="1" t="s">
        <v>381</v>
      </c>
      <c r="EO4" s="1" t="s">
        <v>381</v>
      </c>
      <c r="EP4" s="1" t="s">
        <v>381</v>
      </c>
      <c r="EU4" s="1" t="s">
        <v>381</v>
      </c>
      <c r="EV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AN5" s="1" t="s">
        <v>381</v>
      </c>
      <c r="AO5" s="1" t="s">
        <v>381</v>
      </c>
      <c r="BB5" s="1" t="s">
        <v>381</v>
      </c>
      <c r="BE5" s="1" t="s">
        <v>381</v>
      </c>
      <c r="BQ5" s="1" t="s">
        <v>381</v>
      </c>
      <c r="BV5" s="1" t="s">
        <v>381</v>
      </c>
      <c r="CF5" s="1" t="s">
        <v>381</v>
      </c>
      <c r="CK5" s="1" t="s">
        <v>381</v>
      </c>
      <c r="CV5" s="1" t="s">
        <v>381</v>
      </c>
      <c r="CX5" s="1" t="s">
        <v>381</v>
      </c>
      <c r="DC5" s="1" t="s">
        <v>381</v>
      </c>
      <c r="DN5" s="1" t="s">
        <v>381</v>
      </c>
      <c r="EL5" s="1" t="s">
        <v>381</v>
      </c>
      <c r="EO5" s="1" t="s">
        <v>381</v>
      </c>
      <c r="EP5" s="1" t="s">
        <v>381</v>
      </c>
      <c r="EU5" s="1" t="s">
        <v>381</v>
      </c>
      <c r="EV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AN6" s="1" t="s">
        <v>381</v>
      </c>
      <c r="AO6" s="1" t="s">
        <v>381</v>
      </c>
      <c r="BB6" s="1" t="s">
        <v>381</v>
      </c>
      <c r="BE6" s="1" t="s">
        <v>381</v>
      </c>
      <c r="BQ6" s="1" t="s">
        <v>381</v>
      </c>
      <c r="BV6" s="1" t="s">
        <v>381</v>
      </c>
      <c r="CF6" s="1" t="s">
        <v>381</v>
      </c>
      <c r="CK6" s="1" t="s">
        <v>381</v>
      </c>
      <c r="CV6" s="1" t="s">
        <v>381</v>
      </c>
      <c r="CX6" s="1" t="s">
        <v>381</v>
      </c>
      <c r="DC6" s="1" t="s">
        <v>382</v>
      </c>
      <c r="DN6" s="1" t="s">
        <v>381</v>
      </c>
      <c r="EL6" s="1" t="s">
        <v>381</v>
      </c>
      <c r="EO6" s="1" t="s">
        <v>381</v>
      </c>
      <c r="EP6" s="1" t="s">
        <v>381</v>
      </c>
      <c r="EU6" s="1" t="s">
        <v>381</v>
      </c>
      <c r="EV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AN7" s="1" t="s">
        <v>381</v>
      </c>
      <c r="AO7" s="1" t="s">
        <v>381</v>
      </c>
      <c r="BB7" s="1" t="s">
        <v>381</v>
      </c>
      <c r="BE7" s="1" t="s">
        <v>381</v>
      </c>
      <c r="BQ7" s="1" t="s">
        <v>381</v>
      </c>
      <c r="BV7" s="1" t="s">
        <v>381</v>
      </c>
      <c r="CF7" s="1" t="s">
        <v>381</v>
      </c>
      <c r="CK7" s="1" t="s">
        <v>382</v>
      </c>
      <c r="CV7" s="1" t="s">
        <v>381</v>
      </c>
      <c r="CX7" s="1" t="s">
        <v>381</v>
      </c>
      <c r="DC7" s="1" t="s">
        <v>381</v>
      </c>
      <c r="DN7" s="1" t="s">
        <v>381</v>
      </c>
      <c r="EL7" s="1" t="s">
        <v>381</v>
      </c>
      <c r="EO7" s="1" t="s">
        <v>381</v>
      </c>
      <c r="EP7" s="1" t="s">
        <v>381</v>
      </c>
      <c r="EU7" s="1" t="s">
        <v>381</v>
      </c>
      <c r="EV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AN8" s="1" t="s">
        <v>383</v>
      </c>
      <c r="AO8" s="1" t="s">
        <v>381</v>
      </c>
      <c r="BB8" s="1" t="s">
        <v>383</v>
      </c>
      <c r="BE8" s="1" t="s">
        <v>382</v>
      </c>
      <c r="BQ8" s="1" t="s">
        <v>381</v>
      </c>
      <c r="BV8" s="1" t="s">
        <v>383</v>
      </c>
      <c r="CF8" s="1" t="s">
        <v>383</v>
      </c>
      <c r="CK8" s="1" t="s">
        <v>383</v>
      </c>
      <c r="CV8" s="1" t="s">
        <v>383</v>
      </c>
      <c r="CX8" s="1" t="s">
        <v>382</v>
      </c>
      <c r="DC8" s="1" t="s">
        <v>381</v>
      </c>
      <c r="DN8" s="1" t="s">
        <v>383</v>
      </c>
      <c r="EL8" s="1" t="s">
        <v>383</v>
      </c>
      <c r="EO8" s="1" t="s">
        <v>381</v>
      </c>
      <c r="EP8" s="1" t="s">
        <v>382</v>
      </c>
      <c r="EU8" s="1" t="s">
        <v>381</v>
      </c>
      <c r="EV8" s="1" t="s">
        <v>381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AN9" s="1" t="s">
        <v>383</v>
      </c>
      <c r="AO9" s="1" t="s">
        <v>381</v>
      </c>
      <c r="BB9" s="1" t="s">
        <v>383</v>
      </c>
      <c r="BE9" s="1" t="s">
        <v>381</v>
      </c>
      <c r="BQ9" s="1" t="s">
        <v>381</v>
      </c>
      <c r="BV9" s="1" t="s">
        <v>383</v>
      </c>
      <c r="CF9" s="1" t="s">
        <v>383</v>
      </c>
      <c r="CK9" s="1" t="s">
        <v>383</v>
      </c>
      <c r="CV9" s="1" t="s">
        <v>383</v>
      </c>
      <c r="CX9" s="1" t="s">
        <v>381</v>
      </c>
      <c r="DC9" s="1" t="s">
        <v>381</v>
      </c>
      <c r="DN9" s="1" t="s">
        <v>383</v>
      </c>
      <c r="EL9" s="1" t="s">
        <v>383</v>
      </c>
      <c r="EO9" s="1" t="s">
        <v>381</v>
      </c>
      <c r="EP9" s="1" t="s">
        <v>381</v>
      </c>
      <c r="EU9" s="1" t="s">
        <v>381</v>
      </c>
      <c r="EV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AN10" s="1" t="s">
        <v>383</v>
      </c>
      <c r="AO10" s="1" t="s">
        <v>381</v>
      </c>
      <c r="BB10" s="1" t="s">
        <v>383</v>
      </c>
      <c r="BE10" s="1" t="s">
        <v>381</v>
      </c>
      <c r="BQ10" s="1" t="s">
        <v>381</v>
      </c>
      <c r="BV10" s="1" t="s">
        <v>383</v>
      </c>
      <c r="CF10" s="1" t="s">
        <v>383</v>
      </c>
      <c r="CK10" s="1" t="s">
        <v>383</v>
      </c>
      <c r="CV10" s="1" t="s">
        <v>383</v>
      </c>
      <c r="CX10" s="1" t="s">
        <v>381</v>
      </c>
      <c r="DC10" s="1" t="s">
        <v>381</v>
      </c>
      <c r="DN10" s="1" t="s">
        <v>383</v>
      </c>
      <c r="EL10" s="1" t="s">
        <v>383</v>
      </c>
      <c r="EO10" s="1" t="s">
        <v>381</v>
      </c>
      <c r="EP10" s="1" t="s">
        <v>381</v>
      </c>
      <c r="EU10" s="1" t="s">
        <v>381</v>
      </c>
      <c r="EV10" s="1" t="s">
        <v>381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AN11" s="1" t="s">
        <v>383</v>
      </c>
      <c r="AO11" s="1" t="s">
        <v>381</v>
      </c>
      <c r="BB11" s="1" t="s">
        <v>383</v>
      </c>
      <c r="BE11" s="1" t="s">
        <v>381</v>
      </c>
      <c r="BQ11" s="1" t="s">
        <v>381</v>
      </c>
      <c r="BV11" s="1" t="s">
        <v>383</v>
      </c>
      <c r="CF11" s="1" t="s">
        <v>383</v>
      </c>
      <c r="CK11" s="1" t="s">
        <v>383</v>
      </c>
      <c r="CV11" s="1" t="s">
        <v>383</v>
      </c>
      <c r="CX11" s="1" t="s">
        <v>381</v>
      </c>
      <c r="DC11" s="1" t="s">
        <v>381</v>
      </c>
      <c r="DN11" s="1" t="s">
        <v>383</v>
      </c>
      <c r="EL11" s="1" t="s">
        <v>383</v>
      </c>
      <c r="EO11" s="1" t="s">
        <v>381</v>
      </c>
      <c r="EP11" s="1" t="s">
        <v>381</v>
      </c>
      <c r="EU11" s="1" t="s">
        <v>381</v>
      </c>
      <c r="EV11" s="1" t="s">
        <v>381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AN12" s="1" t="s">
        <v>383</v>
      </c>
      <c r="AO12" s="1" t="s">
        <v>381</v>
      </c>
      <c r="BB12" s="1" t="s">
        <v>383</v>
      </c>
      <c r="BE12" s="1" t="s">
        <v>381</v>
      </c>
      <c r="BQ12" s="1" t="s">
        <v>381</v>
      </c>
      <c r="BV12" s="1" t="s">
        <v>383</v>
      </c>
      <c r="CF12" s="1" t="s">
        <v>383</v>
      </c>
      <c r="CK12" s="1" t="s">
        <v>383</v>
      </c>
      <c r="CV12" s="1" t="s">
        <v>383</v>
      </c>
      <c r="CX12" s="1" t="s">
        <v>381</v>
      </c>
      <c r="DC12" s="1" t="s">
        <v>381</v>
      </c>
      <c r="DN12" s="1" t="s">
        <v>383</v>
      </c>
      <c r="EL12" s="1" t="s">
        <v>383</v>
      </c>
      <c r="EO12" s="1" t="s">
        <v>381</v>
      </c>
      <c r="EP12" s="1" t="s">
        <v>381</v>
      </c>
      <c r="EU12" s="1" t="s">
        <v>381</v>
      </c>
      <c r="EV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AN13" s="1" t="s">
        <v>383</v>
      </c>
      <c r="AO13" s="1" t="s">
        <v>383</v>
      </c>
      <c r="BB13" s="1" t="s">
        <v>383</v>
      </c>
      <c r="BE13" s="1" t="s">
        <v>383</v>
      </c>
      <c r="BQ13" s="1" t="s">
        <v>383</v>
      </c>
      <c r="BV13" s="1" t="s">
        <v>383</v>
      </c>
      <c r="CF13" s="1" t="s">
        <v>383</v>
      </c>
      <c r="CK13" s="1" t="s">
        <v>383</v>
      </c>
      <c r="CV13" s="1" t="s">
        <v>383</v>
      </c>
      <c r="CX13" s="1" t="s">
        <v>383</v>
      </c>
      <c r="DC13" s="1" t="s">
        <v>383</v>
      </c>
      <c r="DN13" s="1" t="s">
        <v>383</v>
      </c>
      <c r="EL13" s="1" t="s">
        <v>383</v>
      </c>
      <c r="EO13" s="1" t="s">
        <v>383</v>
      </c>
      <c r="EP13" s="1" t="s">
        <v>383</v>
      </c>
      <c r="EV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AN14" s="1" t="s">
        <v>383</v>
      </c>
      <c r="AO14" s="1" t="s">
        <v>383</v>
      </c>
      <c r="BB14" s="1" t="s">
        <v>383</v>
      </c>
      <c r="BE14" s="1" t="s">
        <v>382</v>
      </c>
      <c r="BQ14" s="1" t="s">
        <v>383</v>
      </c>
      <c r="BV14" s="1" t="s">
        <v>383</v>
      </c>
      <c r="CF14" s="1" t="s">
        <v>383</v>
      </c>
      <c r="CK14" s="1" t="s">
        <v>383</v>
      </c>
      <c r="CV14" s="1" t="s">
        <v>383</v>
      </c>
      <c r="CX14" s="1" t="s">
        <v>381</v>
      </c>
      <c r="DC14" s="1" t="s">
        <v>383</v>
      </c>
      <c r="DN14" s="1" t="s">
        <v>383</v>
      </c>
      <c r="EL14" s="1" t="s">
        <v>383</v>
      </c>
      <c r="EO14" s="1" t="s">
        <v>383</v>
      </c>
      <c r="EP14" s="1" t="s">
        <v>383</v>
      </c>
      <c r="EU14" s="1" t="s">
        <v>382</v>
      </c>
      <c r="EV14" s="1" t="s">
        <v>381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AN15" s="1" t="s">
        <v>383</v>
      </c>
      <c r="AO15" s="1" t="s">
        <v>383</v>
      </c>
      <c r="BB15" s="1" t="s">
        <v>383</v>
      </c>
      <c r="BE15" s="1" t="s">
        <v>382</v>
      </c>
      <c r="BQ15" s="1" t="s">
        <v>383</v>
      </c>
      <c r="BV15" s="1" t="s">
        <v>383</v>
      </c>
      <c r="CF15" s="1" t="s">
        <v>383</v>
      </c>
      <c r="CK15" s="1" t="s">
        <v>383</v>
      </c>
      <c r="CV15" s="1" t="s">
        <v>383</v>
      </c>
      <c r="CX15" s="1" t="s">
        <v>381</v>
      </c>
      <c r="DC15" s="1" t="s">
        <v>383</v>
      </c>
      <c r="DN15" s="1" t="s">
        <v>383</v>
      </c>
      <c r="EL15" s="1" t="s">
        <v>383</v>
      </c>
      <c r="EO15" s="1" t="s">
        <v>383</v>
      </c>
      <c r="EP15" s="1" t="s">
        <v>383</v>
      </c>
      <c r="EU15" s="1" t="s">
        <v>382</v>
      </c>
      <c r="EV15" s="1" t="s">
        <v>381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AN16" s="1" t="s">
        <v>383</v>
      </c>
      <c r="AO16" s="1" t="s">
        <v>381</v>
      </c>
      <c r="BB16" s="1" t="s">
        <v>383</v>
      </c>
      <c r="BE16" s="1" t="s">
        <v>381</v>
      </c>
      <c r="BQ16" s="1" t="s">
        <v>383</v>
      </c>
      <c r="BV16" s="1" t="s">
        <v>383</v>
      </c>
      <c r="CF16" s="1" t="s">
        <v>381</v>
      </c>
      <c r="CK16" s="1" t="s">
        <v>383</v>
      </c>
      <c r="CV16" s="1" t="s">
        <v>383</v>
      </c>
      <c r="CX16" s="1" t="s">
        <v>381</v>
      </c>
      <c r="DC16" s="1" t="s">
        <v>383</v>
      </c>
      <c r="DN16" s="1" t="s">
        <v>383</v>
      </c>
      <c r="EL16" s="1" t="s">
        <v>383</v>
      </c>
      <c r="EO16" s="1" t="s">
        <v>381</v>
      </c>
      <c r="EP16" s="1" t="s">
        <v>383</v>
      </c>
      <c r="EU16" s="1" t="s">
        <v>381</v>
      </c>
      <c r="EV16" s="1" t="s">
        <v>381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AN17" s="1" t="s">
        <v>383</v>
      </c>
      <c r="AO17" s="1" t="s">
        <v>383</v>
      </c>
      <c r="BB17" s="1" t="s">
        <v>383</v>
      </c>
      <c r="BE17" s="1" t="s">
        <v>381</v>
      </c>
      <c r="BQ17" s="1" t="s">
        <v>383</v>
      </c>
      <c r="BV17" s="1" t="s">
        <v>383</v>
      </c>
      <c r="CF17" s="1" t="s">
        <v>383</v>
      </c>
      <c r="CK17" s="1" t="s">
        <v>383</v>
      </c>
      <c r="CV17" s="1" t="s">
        <v>383</v>
      </c>
      <c r="CX17" s="1" t="s">
        <v>381</v>
      </c>
      <c r="DC17" s="1" t="s">
        <v>383</v>
      </c>
      <c r="DN17" s="1" t="s">
        <v>383</v>
      </c>
      <c r="EL17" s="1" t="s">
        <v>383</v>
      </c>
      <c r="EO17" s="1" t="s">
        <v>383</v>
      </c>
      <c r="EP17" s="1" t="s">
        <v>383</v>
      </c>
      <c r="EU17" s="1" t="s">
        <v>381</v>
      </c>
      <c r="EV17" s="1" t="s">
        <v>381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AN18" s="1" t="s">
        <v>383</v>
      </c>
      <c r="AO18" s="1" t="s">
        <v>381</v>
      </c>
      <c r="BB18" s="1" t="s">
        <v>383</v>
      </c>
      <c r="BE18" s="1" t="s">
        <v>382</v>
      </c>
      <c r="BQ18" s="1" t="s">
        <v>382</v>
      </c>
      <c r="BV18" s="1" t="s">
        <v>383</v>
      </c>
      <c r="CF18" s="1" t="s">
        <v>383</v>
      </c>
      <c r="CK18" s="1" t="s">
        <v>383</v>
      </c>
      <c r="CV18" s="1" t="s">
        <v>383</v>
      </c>
      <c r="CX18" s="1" t="s">
        <v>381</v>
      </c>
      <c r="DC18" s="1" t="s">
        <v>382</v>
      </c>
      <c r="DN18" s="1" t="s">
        <v>383</v>
      </c>
      <c r="EL18" s="1" t="s">
        <v>383</v>
      </c>
      <c r="EO18" s="1" t="s">
        <v>383</v>
      </c>
      <c r="EP18" s="1" t="s">
        <v>381</v>
      </c>
      <c r="EU18" s="1" t="s">
        <v>381</v>
      </c>
      <c r="EV18" s="1" t="s">
        <v>381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AN19" s="1" t="s">
        <v>383</v>
      </c>
      <c r="AO19" s="1" t="s">
        <v>381</v>
      </c>
      <c r="BB19" s="1" t="s">
        <v>383</v>
      </c>
      <c r="BE19" s="1" t="s">
        <v>382</v>
      </c>
      <c r="BQ19" s="1" t="s">
        <v>381</v>
      </c>
      <c r="BV19" s="1" t="s">
        <v>383</v>
      </c>
      <c r="CF19" s="1" t="s">
        <v>383</v>
      </c>
      <c r="CK19" s="1" t="s">
        <v>383</v>
      </c>
      <c r="CV19" s="1" t="s">
        <v>383</v>
      </c>
      <c r="CX19" s="1" t="s">
        <v>381</v>
      </c>
      <c r="DC19" s="1" t="s">
        <v>381</v>
      </c>
      <c r="DN19" s="1" t="s">
        <v>383</v>
      </c>
      <c r="EL19" s="1" t="s">
        <v>383</v>
      </c>
      <c r="EO19" s="1" t="s">
        <v>381</v>
      </c>
      <c r="EP19" s="1" t="s">
        <v>381</v>
      </c>
      <c r="EU19" s="1" t="s">
        <v>382</v>
      </c>
      <c r="EV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AN21" s="1" t="s">
        <v>381</v>
      </c>
      <c r="AO21" s="1" t="s">
        <v>382</v>
      </c>
      <c r="BB21" s="1" t="s">
        <v>382</v>
      </c>
      <c r="BE21" s="1" t="s">
        <v>381</v>
      </c>
      <c r="BQ21" s="1" t="s">
        <v>381</v>
      </c>
      <c r="BV21" s="1" t="s">
        <v>382</v>
      </c>
      <c r="CF21" s="1" t="s">
        <v>381</v>
      </c>
      <c r="CK21" s="1" t="s">
        <v>381</v>
      </c>
      <c r="CV21" s="1" t="s">
        <v>381</v>
      </c>
      <c r="CX21" s="1" t="s">
        <v>381</v>
      </c>
      <c r="DC21" s="1" t="s">
        <v>381</v>
      </c>
      <c r="DN21" s="1" t="s">
        <v>381</v>
      </c>
      <c r="EL21" s="1" t="s">
        <v>381</v>
      </c>
      <c r="EO21" s="1" t="s">
        <v>381</v>
      </c>
      <c r="EP21" s="1" t="s">
        <v>381</v>
      </c>
      <c r="EU21" s="1" t="s">
        <v>381</v>
      </c>
      <c r="EV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AN22" s="1" t="s">
        <v>381</v>
      </c>
      <c r="AO22" s="1" t="s">
        <v>381</v>
      </c>
      <c r="BB22" s="1" t="s">
        <v>381</v>
      </c>
      <c r="BE22" s="1" t="s">
        <v>381</v>
      </c>
      <c r="BQ22" s="1" t="s">
        <v>381</v>
      </c>
      <c r="BV22" s="1" t="s">
        <v>381</v>
      </c>
      <c r="CF22" s="1" t="s">
        <v>381</v>
      </c>
      <c r="CK22" s="1" t="s">
        <v>381</v>
      </c>
      <c r="CV22" s="1" t="s">
        <v>381</v>
      </c>
      <c r="CX22" s="1" t="s">
        <v>381</v>
      </c>
      <c r="DC22" s="1" t="s">
        <v>381</v>
      </c>
      <c r="DN22" s="1" t="s">
        <v>381</v>
      </c>
      <c r="EL22" s="1" t="s">
        <v>381</v>
      </c>
      <c r="EO22" s="1" t="s">
        <v>381</v>
      </c>
      <c r="EP22" s="1" t="s">
        <v>381</v>
      </c>
      <c r="EU22" s="1" t="s">
        <v>381</v>
      </c>
      <c r="EV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AN23" s="1" t="s">
        <v>381</v>
      </c>
      <c r="AO23" s="1" t="s">
        <v>381</v>
      </c>
      <c r="BB23" s="1" t="s">
        <v>382</v>
      </c>
      <c r="BE23" s="1" t="s">
        <v>381</v>
      </c>
      <c r="BQ23" s="1" t="s">
        <v>381</v>
      </c>
      <c r="BV23" s="1" t="s">
        <v>381</v>
      </c>
      <c r="CF23" s="1" t="s">
        <v>381</v>
      </c>
      <c r="CK23" s="1" t="s">
        <v>381</v>
      </c>
      <c r="CV23" s="1" t="s">
        <v>381</v>
      </c>
      <c r="CX23" s="1" t="s">
        <v>381</v>
      </c>
      <c r="DC23" s="1" t="s">
        <v>381</v>
      </c>
      <c r="DN23" s="1" t="s">
        <v>381</v>
      </c>
      <c r="EL23" s="1" t="s">
        <v>381</v>
      </c>
      <c r="EO23" s="1" t="s">
        <v>381</v>
      </c>
      <c r="EP23" s="1" t="s">
        <v>381</v>
      </c>
      <c r="EU23" s="1" t="s">
        <v>381</v>
      </c>
      <c r="EV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AN24" s="1" t="s">
        <v>381</v>
      </c>
      <c r="AO24" s="1" t="s">
        <v>381</v>
      </c>
      <c r="BB24" s="1" t="s">
        <v>381</v>
      </c>
      <c r="BE24" s="1" t="s">
        <v>381</v>
      </c>
      <c r="BQ24" s="1" t="s">
        <v>381</v>
      </c>
      <c r="BV24" s="1" t="s">
        <v>381</v>
      </c>
      <c r="CF24" s="1" t="s">
        <v>381</v>
      </c>
      <c r="CK24" s="1" t="s">
        <v>381</v>
      </c>
      <c r="CV24" s="1" t="s">
        <v>381</v>
      </c>
      <c r="CX24" s="1" t="s">
        <v>381</v>
      </c>
      <c r="DC24" s="1" t="s">
        <v>381</v>
      </c>
      <c r="DN24" s="1" t="s">
        <v>381</v>
      </c>
      <c r="EL24" s="1" t="s">
        <v>381</v>
      </c>
      <c r="EO24" s="1" t="s">
        <v>381</v>
      </c>
      <c r="EP24" s="1" t="s">
        <v>381</v>
      </c>
      <c r="EU24" s="1" t="s">
        <v>381</v>
      </c>
      <c r="EV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AN25" s="1" t="s">
        <v>381</v>
      </c>
      <c r="AO25" s="1" t="s">
        <v>381</v>
      </c>
      <c r="BB25" s="1" t="s">
        <v>381</v>
      </c>
      <c r="BE25" s="1" t="s">
        <v>381</v>
      </c>
      <c r="BQ25" s="1" t="s">
        <v>381</v>
      </c>
      <c r="BV25" s="1" t="s">
        <v>383</v>
      </c>
      <c r="CF25" s="1" t="s">
        <v>381</v>
      </c>
      <c r="CK25" s="1" t="s">
        <v>381</v>
      </c>
      <c r="CV25" s="1" t="s">
        <v>381</v>
      </c>
      <c r="CX25" s="1" t="s">
        <v>381</v>
      </c>
      <c r="DC25" s="1" t="s">
        <v>381</v>
      </c>
      <c r="DN25" s="1" t="s">
        <v>381</v>
      </c>
      <c r="EL25" s="1" t="s">
        <v>381</v>
      </c>
      <c r="EO25" s="1" t="s">
        <v>382</v>
      </c>
      <c r="EP25" s="1" t="s">
        <v>381</v>
      </c>
      <c r="EU25" s="1" t="s">
        <v>381</v>
      </c>
      <c r="EV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AN26" s="1" t="s">
        <v>381</v>
      </c>
      <c r="AO26" s="1" t="s">
        <v>381</v>
      </c>
      <c r="BB26" s="1" t="s">
        <v>381</v>
      </c>
      <c r="BE26" s="1" t="s">
        <v>381</v>
      </c>
      <c r="BQ26" s="1" t="s">
        <v>381</v>
      </c>
      <c r="BV26" s="1" t="s">
        <v>383</v>
      </c>
      <c r="CF26" s="1" t="s">
        <v>382</v>
      </c>
      <c r="CK26" s="1" t="s">
        <v>381</v>
      </c>
      <c r="CV26" s="1" t="s">
        <v>381</v>
      </c>
      <c r="CX26" s="1" t="s">
        <v>381</v>
      </c>
      <c r="DC26" s="1" t="s">
        <v>381</v>
      </c>
      <c r="DN26" s="1" t="s">
        <v>381</v>
      </c>
      <c r="EL26" s="1" t="s">
        <v>381</v>
      </c>
      <c r="EO26" s="1" t="s">
        <v>381</v>
      </c>
      <c r="EP26" s="1" t="s">
        <v>381</v>
      </c>
      <c r="EU26" s="1" t="s">
        <v>381</v>
      </c>
      <c r="EV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AN27" s="1" t="s">
        <v>381</v>
      </c>
      <c r="AO27" s="1" t="s">
        <v>381</v>
      </c>
      <c r="BB27" s="1" t="s">
        <v>381</v>
      </c>
      <c r="BE27" s="1" t="s">
        <v>381</v>
      </c>
      <c r="BQ27" s="1" t="s">
        <v>381</v>
      </c>
      <c r="BV27" s="1" t="s">
        <v>383</v>
      </c>
      <c r="CF27" s="1" t="s">
        <v>382</v>
      </c>
      <c r="CK27" s="1" t="s">
        <v>381</v>
      </c>
      <c r="CV27" s="1" t="s">
        <v>381</v>
      </c>
      <c r="CX27" s="1" t="s">
        <v>381</v>
      </c>
      <c r="DC27" s="1" t="s">
        <v>381</v>
      </c>
      <c r="DN27" s="1" t="s">
        <v>381</v>
      </c>
      <c r="EL27" s="1" t="s">
        <v>381</v>
      </c>
      <c r="EO27" s="1" t="s">
        <v>381</v>
      </c>
      <c r="EP27" s="1" t="s">
        <v>381</v>
      </c>
      <c r="EU27" s="1" t="s">
        <v>381</v>
      </c>
      <c r="EV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AN28" s="1" t="s">
        <v>381</v>
      </c>
      <c r="AO28" s="1" t="s">
        <v>381</v>
      </c>
      <c r="BB28" s="1" t="s">
        <v>381</v>
      </c>
      <c r="BE28" s="1" t="s">
        <v>381</v>
      </c>
      <c r="BQ28" s="1" t="s">
        <v>381</v>
      </c>
      <c r="BV28" s="1" t="s">
        <v>383</v>
      </c>
      <c r="CF28" s="1" t="s">
        <v>381</v>
      </c>
      <c r="CK28" s="1" t="s">
        <v>381</v>
      </c>
      <c r="CV28" s="1" t="s">
        <v>381</v>
      </c>
      <c r="CX28" s="1" t="s">
        <v>381</v>
      </c>
      <c r="DC28" s="1" t="s">
        <v>381</v>
      </c>
      <c r="DN28" s="1" t="s">
        <v>381</v>
      </c>
      <c r="EL28" s="1" t="s">
        <v>381</v>
      </c>
      <c r="EO28" s="1" t="s">
        <v>381</v>
      </c>
      <c r="EP28" s="1" t="s">
        <v>381</v>
      </c>
      <c r="EU28" s="1" t="s">
        <v>381</v>
      </c>
      <c r="EV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A4" s="1" t="s">
        <v>382</v>
      </c>
      <c r="AE4" s="1" t="s">
        <v>383</v>
      </c>
      <c r="CC4" s="1" t="s">
        <v>383</v>
      </c>
      <c r="DX4" s="1" t="s">
        <v>381</v>
      </c>
      <c r="EU4" s="1" t="s">
        <v>383</v>
      </c>
      <c r="FD4" s="1" t="s">
        <v>381</v>
      </c>
      <c r="FZ4" s="1" t="s">
        <v>381</v>
      </c>
      <c r="H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A5" s="1" t="s">
        <v>381</v>
      </c>
      <c r="AE5" s="1" t="s">
        <v>383</v>
      </c>
      <c r="CC5" s="1" t="s">
        <v>382</v>
      </c>
      <c r="DX5" s="1" t="s">
        <v>381</v>
      </c>
      <c r="EU5" s="1" t="s">
        <v>383</v>
      </c>
      <c r="FD5" s="1" t="s">
        <v>381</v>
      </c>
      <c r="FZ5" s="1" t="s">
        <v>381</v>
      </c>
      <c r="HN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A6" s="1" t="s">
        <v>381</v>
      </c>
      <c r="AE6" s="1" t="s">
        <v>383</v>
      </c>
      <c r="CC6" s="1" t="s">
        <v>382</v>
      </c>
      <c r="DX6" s="1" t="s">
        <v>381</v>
      </c>
      <c r="EU6" s="1" t="s">
        <v>383</v>
      </c>
      <c r="FD6" s="1" t="s">
        <v>381</v>
      </c>
      <c r="FZ6" s="1" t="s">
        <v>381</v>
      </c>
      <c r="H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A7" s="1" t="s">
        <v>381</v>
      </c>
      <c r="AE7" s="1" t="s">
        <v>383</v>
      </c>
      <c r="CC7" s="1" t="s">
        <v>382</v>
      </c>
      <c r="DX7" s="1" t="s">
        <v>381</v>
      </c>
      <c r="EU7" s="1" t="s">
        <v>383</v>
      </c>
      <c r="FD7" s="1" t="s">
        <v>382</v>
      </c>
      <c r="FZ7" s="1" t="s">
        <v>381</v>
      </c>
      <c r="H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A8" s="1" t="s">
        <v>383</v>
      </c>
      <c r="AE8" s="1" t="s">
        <v>383</v>
      </c>
      <c r="CC8" s="1" t="s">
        <v>383</v>
      </c>
      <c r="DX8" s="1" t="s">
        <v>381</v>
      </c>
      <c r="EU8" s="1" t="s">
        <v>383</v>
      </c>
      <c r="FD8" s="1" t="s">
        <v>383</v>
      </c>
      <c r="FZ8" s="1" t="s">
        <v>382</v>
      </c>
      <c r="HN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A9" s="1" t="s">
        <v>383</v>
      </c>
      <c r="AE9" s="1" t="s">
        <v>383</v>
      </c>
      <c r="CC9" s="1" t="s">
        <v>383</v>
      </c>
      <c r="DX9" s="1" t="s">
        <v>383</v>
      </c>
      <c r="EU9" s="1" t="s">
        <v>383</v>
      </c>
      <c r="FD9" s="1" t="s">
        <v>383</v>
      </c>
      <c r="FZ9" s="1" t="s">
        <v>383</v>
      </c>
      <c r="H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A10" s="1" t="s">
        <v>383</v>
      </c>
      <c r="AE10" s="1" t="s">
        <v>383</v>
      </c>
      <c r="CC10" s="1" t="s">
        <v>383</v>
      </c>
      <c r="DX10" s="1" t="s">
        <v>383</v>
      </c>
      <c r="EU10" s="1" t="s">
        <v>381</v>
      </c>
      <c r="FD10" s="1" t="s">
        <v>383</v>
      </c>
      <c r="FZ10" s="1" t="s">
        <v>383</v>
      </c>
      <c r="H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A11" s="1" t="s">
        <v>383</v>
      </c>
      <c r="AE11" s="1" t="s">
        <v>381</v>
      </c>
      <c r="CC11" s="1" t="s">
        <v>383</v>
      </c>
      <c r="DX11" s="1" t="s">
        <v>383</v>
      </c>
      <c r="EU11" s="1" t="s">
        <v>381</v>
      </c>
      <c r="FD11" s="1" t="s">
        <v>383</v>
      </c>
      <c r="FZ11" s="1" t="s">
        <v>383</v>
      </c>
      <c r="H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A12" s="1" t="s">
        <v>383</v>
      </c>
      <c r="AE12" s="1" t="s">
        <v>381</v>
      </c>
      <c r="CC12" s="1" t="s">
        <v>383</v>
      </c>
      <c r="DX12" s="1" t="s">
        <v>383</v>
      </c>
      <c r="EU12" s="1" t="s">
        <v>383</v>
      </c>
      <c r="FD12" s="1" t="s">
        <v>383</v>
      </c>
      <c r="FZ12" s="1" t="s">
        <v>383</v>
      </c>
      <c r="H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A13" s="1" t="s">
        <v>383</v>
      </c>
      <c r="AE13" s="1" t="s">
        <v>383</v>
      </c>
      <c r="CC13" s="1" t="s">
        <v>383</v>
      </c>
      <c r="DX13" s="1" t="s">
        <v>381</v>
      </c>
      <c r="EU13" s="1" t="s">
        <v>383</v>
      </c>
      <c r="FD13" s="1" t="s">
        <v>383</v>
      </c>
      <c r="FZ13" s="1" t="s">
        <v>383</v>
      </c>
      <c r="HN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A14" s="1" t="s">
        <v>383</v>
      </c>
      <c r="AE14" s="1" t="s">
        <v>383</v>
      </c>
      <c r="CC14" s="1" t="s">
        <v>383</v>
      </c>
      <c r="DX14" s="1" t="s">
        <v>381</v>
      </c>
      <c r="EU14" s="1" t="s">
        <v>383</v>
      </c>
      <c r="FD14" s="1" t="s">
        <v>383</v>
      </c>
      <c r="FZ14" s="1" t="s">
        <v>381</v>
      </c>
      <c r="HN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A15" s="1" t="s">
        <v>383</v>
      </c>
      <c r="AE15" s="1" t="s">
        <v>383</v>
      </c>
      <c r="CC15" s="1" t="s">
        <v>383</v>
      </c>
      <c r="DX15" s="1" t="s">
        <v>381</v>
      </c>
      <c r="EU15" s="1" t="s">
        <v>383</v>
      </c>
      <c r="FD15" s="1" t="s">
        <v>383</v>
      </c>
      <c r="FZ15" s="1" t="s">
        <v>381</v>
      </c>
      <c r="HN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A17" s="1" t="s">
        <v>383</v>
      </c>
      <c r="AE17" s="1" t="s">
        <v>381</v>
      </c>
      <c r="CC17" s="1" t="s">
        <v>383</v>
      </c>
      <c r="DX17" s="1" t="s">
        <v>383</v>
      </c>
      <c r="EU17" s="1" t="s">
        <v>381</v>
      </c>
      <c r="FD17" s="1" t="s">
        <v>383</v>
      </c>
      <c r="FZ17" s="1" t="s">
        <v>381</v>
      </c>
      <c r="HN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A18" s="1" t="s">
        <v>381</v>
      </c>
      <c r="AE18" s="1" t="s">
        <v>381</v>
      </c>
      <c r="CC18" s="1" t="s">
        <v>383</v>
      </c>
      <c r="DX18" s="1" t="s">
        <v>383</v>
      </c>
      <c r="EU18" s="1" t="s">
        <v>381</v>
      </c>
      <c r="FD18" s="1" t="s">
        <v>381</v>
      </c>
      <c r="FZ18" s="1" t="s">
        <v>381</v>
      </c>
      <c r="H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A19" s="1" t="s">
        <v>381</v>
      </c>
      <c r="AE19" s="1" t="s">
        <v>381</v>
      </c>
      <c r="CC19" s="1" t="s">
        <v>383</v>
      </c>
      <c r="DX19" s="1" t="s">
        <v>383</v>
      </c>
      <c r="EU19" s="1" t="s">
        <v>381</v>
      </c>
      <c r="FD19" s="1" t="s">
        <v>381</v>
      </c>
      <c r="FZ19" s="1" t="s">
        <v>381</v>
      </c>
      <c r="H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A20" s="1" t="s">
        <v>381</v>
      </c>
      <c r="AE20" s="1" t="s">
        <v>381</v>
      </c>
      <c r="CC20" s="1" t="s">
        <v>383</v>
      </c>
      <c r="DX20" s="1" t="s">
        <v>383</v>
      </c>
      <c r="EU20" s="1" t="s">
        <v>381</v>
      </c>
      <c r="FD20" s="1" t="s">
        <v>381</v>
      </c>
      <c r="FZ20" s="1" t="s">
        <v>381</v>
      </c>
      <c r="H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A21" s="1" t="s">
        <v>383</v>
      </c>
      <c r="AE21" s="1" t="s">
        <v>381</v>
      </c>
      <c r="CC21" s="1" t="s">
        <v>383</v>
      </c>
      <c r="DX21" s="1" t="s">
        <v>383</v>
      </c>
      <c r="EU21" s="1" t="s">
        <v>383</v>
      </c>
      <c r="FD21" s="1" t="s">
        <v>383</v>
      </c>
      <c r="FZ21" s="1" t="s">
        <v>381</v>
      </c>
      <c r="H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A22" s="1" t="s">
        <v>383</v>
      </c>
      <c r="AE22" s="1" t="s">
        <v>381</v>
      </c>
      <c r="CC22" s="1" t="s">
        <v>383</v>
      </c>
      <c r="DX22" s="1" t="s">
        <v>383</v>
      </c>
      <c r="EU22" s="1" t="s">
        <v>381</v>
      </c>
      <c r="FD22" s="1" t="s">
        <v>383</v>
      </c>
      <c r="FZ22" s="1" t="s">
        <v>382</v>
      </c>
      <c r="H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A23" s="1" t="s">
        <v>383</v>
      </c>
      <c r="AE23" s="1" t="s">
        <v>381</v>
      </c>
      <c r="CC23" s="1" t="s">
        <v>383</v>
      </c>
      <c r="DX23" s="1" t="s">
        <v>383</v>
      </c>
      <c r="EU23" s="1" t="s">
        <v>381</v>
      </c>
      <c r="FD23" s="1" t="s">
        <v>383</v>
      </c>
      <c r="FZ23" s="1" t="s">
        <v>381</v>
      </c>
      <c r="H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A24" s="1" t="s">
        <v>383</v>
      </c>
      <c r="AE24" s="1" t="s">
        <v>381</v>
      </c>
      <c r="CC24" s="1" t="s">
        <v>383</v>
      </c>
      <c r="DX24" s="1" t="s">
        <v>383</v>
      </c>
      <c r="EU24" s="1" t="s">
        <v>383</v>
      </c>
      <c r="FD24" s="1" t="s">
        <v>383</v>
      </c>
      <c r="FZ24" s="1" t="s">
        <v>381</v>
      </c>
      <c r="H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MAN_JUL(19.07_25.07)</vt:lpstr>
      <vt:lpstr>PNS_JUL(19.07_25.07)</vt:lpstr>
      <vt:lpstr>WAT_JUL(19.07_25.07)</vt:lpstr>
      <vt:lpstr>WEL_JUL(19.07_25.07)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2024-08-23T09:58:04+08:00</dcterms:created>
  <dcterms:modified xsi:type="dcterms:W3CDTF">2024-08-23T09:58:04+08:00</dcterms:modified>
  <dc:title>Untitled Spreadsheet</dc:title>
  <dc:description/>
  <dc:subject/>
  <cp:keywords/>
  <cp:category/>
</cp:coreProperties>
</file>