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8.06_04.07)" sheetId="5" r:id="rId8"/>
    <sheet name="PNS_JUN(28.06_04.07)" sheetId="6" r:id="rId9"/>
    <sheet name="WAT_JUN(28.06_04.07)" sheetId="7" r:id="rId10"/>
    <sheet name="WEL_JUN(28.06_04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<sst xmlns="http://schemas.openxmlformats.org/spreadsheetml/2006/main" uniqueCount="386">
  <si>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</si>
  <si>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</si>
  <si>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MAN_JUN(28.06_04.07)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</si>
  <si>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</si>
  <si>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</si>
  <si>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</si>
  <si>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</si>
  <si>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</si>
  <si>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</si>
  <si>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</si>
  <si>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</si>
  <si>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</si>
  <si>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</si>
  <si>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</si>
  <si>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</si>
  <si>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</si>
  <si>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</si>
  <si>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</si>
  <si>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</si>
  <si>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</si>
  <si>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</si>
  <si>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</si>
  <si>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</si>
  <si>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</si>
  <si>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</si>
  <si>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</si>
  <si>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</si>
  <si>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</si>
  <si>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</si>
  <si>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</si>
  <si>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</si>
  <si>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</si>
  <si>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</si>
  <si>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PNS_JUN(28.06_04.07)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</si>
  <si>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</si>
  <si>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</si>
  <si>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</si>
  <si>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</si>
  <si>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</si>
  <si>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</si>
  <si>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WAT_JUN(28.06_04.07)</t>
  </si>
  <si>
    <t>WEL</t>
  </si>
  <si>
    <t>WEL_JUN(28.06_04.07)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</si>
  <si>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</si>
  <si>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</si>
  <si>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</si>
  <si>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</si>
  <si>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</si>
  <si>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</si>
  <si>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</si>
  <si>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</si>
  <si>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</si>
  <si>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</si>
  <si>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</si>
  <si>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</si>
  <si>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</si>
  <si>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</si>
  <si>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</si>
  <si>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</si>
  <si>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</si>
  <si>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</si>
  <si>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</si>
  <si>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</si>
  <si>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</si>
  <si>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</si>
  <si>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</si>
  <si>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</si>
  <si>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</si>
  <si>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</si>
  <si>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</si>
  <si>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</si>
  <si>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</si>
  <si>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</si>
  <si>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</si>
  <si>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</si>
  <si>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</si>
  <si>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</si>
  <si>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</si>
  <si>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</si>
  <si>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</si>
  <si>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</si>
  <si>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</si>
  <si>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</si>
  <si>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</si>
  <si>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</si>
  <si>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</si>
  <si>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</si>
  <si>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</si>
  <si>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</si>
  <si>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</si>
  <si>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</si>
  <si>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</si>
  <si>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</si>
  <si>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</si>
  <si>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</si>
  <si>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</si>
  <si>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</si>
  <si>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</si>
  <si>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</si>
  <si>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</si>
  <si>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</si>
  <si>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</si>
  <si>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</si>
  <si>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</si>
  <si>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</si>
  <si>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</si>
  <si>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</si>
  <si>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</si>
  <si>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</si>
  <si>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</si>
  <si>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</si>
  <si>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</si>
  <si>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</si>
  <si>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</si>
  <si>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</si>
  <si>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</si>
  <si>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</si>
  <si>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</si>
  <si>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</si>
  <si>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</si>
  <si>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</si>
  <si>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</si>
  <si>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</si>
  <si>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</si>
  <si>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</si>
  <si>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</si>
  <si>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</si>
  <si>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</si>
  <si>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</si>
  <si>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</si>
  <si>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</si>
  <si>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</si>
  <si>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</si>
  <si>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</si>
  <si>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</si>
  <si>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</si>
  <si>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</si>
  <si>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</si>
  <si>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</si>
  <si>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</si>
  <si>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</si>
  <si>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</si>
  <si>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</si>
  <si>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</si>
  <si>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</si>
  <si>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</si>
  <si>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</si>
  <si>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</si>
  <si>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</si>
  <si>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</si>
  <si>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</si>
  <si>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</si>
  <si>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</si>
  <si>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</si>
  <si>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</si>
  <si>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</si>
  <si>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</si>
  <si>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</si>
  <si>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</si>
  <si>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</si>
  <si>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</si>
  <si>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</si>
  <si>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</si>
  <si>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</si>
  <si>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</si>
  <si>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</si>
  <si>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</si>
  <si>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</si>
  <si>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</si>
  <si>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</si>
  <si>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</si>
  <si>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</si>
  <si>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</si>
  <si>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</si>
  <si>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</si>
  <si>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</si>
  <si>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</si>
  <si>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</si>
  <si>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</si>
  <si>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</si>
  <si>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</si>
  <si>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</si>
  <si>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</si>
  <si>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</si>
  <si>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</si>
  <si>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</si>
  <si>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</si>
  <si>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</si>
  <si>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</si>
  <si>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</si>
  <si>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</si>
  <si>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</si>
  <si>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</si>
  <si>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</si>
  <si>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</si>
  <si>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</si>
  <si>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</si>
  <si>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</si>
  <si>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</si>
  <si>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</si>
  <si>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</si>
  <si>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</si>
  <si>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</si>
  <si>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</si>
  <si>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</si>
  <si>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</si>
  <si>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</si>
  <si>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</si>
  <si>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</si>
  <si>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</si>
  <si>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</si>
  <si>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</si>
  <si>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</si>
  <si>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</si>
  <si>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</si>
  <si>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</si>
  <si>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</si>
  <si>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</si>
  <si>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</si>
  <si>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</si>
  <si>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</si>
  <si>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</si>
  <si>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</si>
  <si>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</si>
  <si>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</si>
  <si>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</si>
  <si>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</si>
  <si>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</si>
  <si>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</si>
  <si>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</si>
  <si>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</si>
  <si>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</si>
  <si>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</si>
  <si>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</si>
  <si>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</si>
  <si>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</si>
  <si>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</si>
  <si>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</si>
  <si>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</si>
  <si>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</si>
  <si>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</si>
  <si>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</si>
  <si>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</si>
  <si>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</si>
  <si>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</si>
  <si>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</si>
  <si>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</si>
  <si>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</si>
  <si>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</si>
  <si>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</si>
  <si>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</si>
  <si>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</si>
  <si>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</si>
  <si>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</si>
  <si>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</si>
  <si>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</si>
  <si>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</si>
  <si>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</si>
  <si>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</si>
  <si>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</si>
  <si>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</si>
  <si>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</si>
  <si>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</si>
  <si>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</si>
  <si>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</si>
  <si>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</si>
  <si>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</si>
  <si>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</si>
  <si>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</si>
  <si>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</si>
  <si>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</si>
  <si>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</si>
  <si>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</si>
  <si>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</si>
  <si>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</si>
  <si>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</si>
  <si>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</si>
  <si>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</si>
  <si>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</si>
  <si>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</si>
  <si>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</si>
  <si>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</si>
  <si>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</si>
  <si>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</si>
  <si>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</si>
  <si>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</si>
  <si>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</si>
  <si>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</si>
  <si>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</si>
  <si>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</si>
  <si>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</si>
  <si>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</si>
  <si>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</si>
  <si>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</si>
  <si>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</si>
  <si>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</si>
  <si>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</si>
  <si>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</si>
  <si>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</si>
  <si>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</si>
  <si>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</si>
  <si>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</si>
  <si>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</si>
  <si>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</si>
  <si>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</si>
  <si>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</si>
  <si>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</si>
  <si>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</si>
  <si>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</si>
  <si>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</si>
  <si>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</si>
  <si>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</si>
  <si>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</si>
  <si>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</si>
  <si>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</si>
  <si>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</si>
  <si>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</si>
  <si>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</si>
  <si>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</si>
  <si>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</si>
  <si>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</si>
  <si>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</si>
  <si>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</si>
  <si>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</si>
  <si>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</si>
  <si>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</si>
  <si>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</si>
  <si>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</si>
  <si>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</si>
  <si>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</si>
  <si>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</si>
  <si>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</si>
  <si>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</si>
  <si>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</si>
  <si>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</si>
  <si>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</si>
  <si>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</si>
  <si>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</si>
  <si>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</si>
  <si>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</si>
  <si>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</si>
  <si>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</si>
  <si>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</si>
  <si>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</si>
  <si>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</si>
  <si>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</si>
  <si>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</si>
  <si>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</si>
  <si>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</si>
  <si>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</si>
  <si>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</si>
  <si>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</si>
  <si>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</si>
  <si>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</si>
  <si>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</si>
  <si>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</si>
  <si>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</si>
  <si>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</si>
  <si>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</si>
  <si>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</si>
  <si>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</si>
  <si>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</si>
  <si>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</si>
  <si>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</si>
  <si>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</si>
  <si>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</si>
  <si>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</si>
  <si>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</si>
  <si>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</si>
  <si>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</si>
  <si>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</si>
  <si>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</si>
  <si>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</si>
  <si>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</si>
  <si>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</si>
  <si>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</si>
  <si>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</si>
  <si>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</si>
  <si>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</si>
  <si>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JUN(28.06_04.07)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</si>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</sst>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0.2105263157894737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0.1</v>
      </c>
    </row>
    <row r="13" spans="1:3">
      <c r="A13" s="8">
        <v>411967</v>
      </c>
      <c r="B13" s="5" t="s">
        <v>14</v>
      </c>
      <c r="C13" s="10">
        <v>0.1</v>
      </c>
    </row>
    <row r="14" spans="1:3">
      <c r="A14" s="8">
        <v>599431</v>
      </c>
      <c r="B14" s="5" t="s">
        <v>15</v>
      </c>
      <c r="C14" s="10">
        <v>0.05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0.05263157894736842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0.08333333333333333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0.3333333333333333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1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0.1333333333333333</v>
      </c>
    </row>
    <row r="5" spans="1:3">
      <c r="A5" s="8">
        <v>801699</v>
      </c>
      <c r="B5" s="5" t="s">
        <v>35</v>
      </c>
      <c r="C5" s="10">
        <v>0.06666666666666667</v>
      </c>
    </row>
    <row r="6" spans="1:3">
      <c r="A6" s="8">
        <v>801701</v>
      </c>
      <c r="B6" s="5" t="s">
        <v>36</v>
      </c>
      <c r="C6" s="10">
        <v>0.06666666666666667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0.5555555555555556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0.6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0.07142857142857142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0.25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0.3333333333333333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381</v>
      </c>
      <c r="AF4" s="1" t="s">
        <v>381</v>
      </c>
      <c r="BF4" s="1" t="s">
        <v>381</v>
      </c>
      <c r="BS4" s="1" t="s">
        <v>381</v>
      </c>
      <c r="BW4" s="1" t="s">
        <v>381</v>
      </c>
      <c r="CM4" s="1" t="s">
        <v>381</v>
      </c>
      <c r="DI4" s="1" t="s">
        <v>381</v>
      </c>
      <c r="DO4" s="1" t="s">
        <v>381</v>
      </c>
      <c r="GJ4" s="1" t="s">
        <v>381</v>
      </c>
      <c r="GT4" s="1" t="s">
        <v>381</v>
      </c>
      <c r="GZ4" s="1" t="s">
        <v>381</v>
      </c>
      <c r="HJ4" s="1" t="s">
        <v>381</v>
      </c>
      <c r="IP4" s="1" t="s">
        <v>381</v>
      </c>
      <c r="IV4" s="1" t="s">
        <v>381</v>
      </c>
      <c r="IY4" s="1" t="s">
        <v>381</v>
      </c>
      <c r="JD4" s="1" t="s">
        <v>381</v>
      </c>
      <c r="JX4" s="1" t="s">
        <v>381</v>
      </c>
      <c r="KP4" s="1" t="s">
        <v>381</v>
      </c>
      <c r="KT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381</v>
      </c>
      <c r="AF5" s="1" t="s">
        <v>381</v>
      </c>
      <c r="BF5" s="1" t="s">
        <v>381</v>
      </c>
      <c r="BS5" s="1" t="s">
        <v>381</v>
      </c>
      <c r="BW5" s="1" t="s">
        <v>381</v>
      </c>
      <c r="CM5" s="1" t="s">
        <v>381</v>
      </c>
      <c r="DI5" s="1" t="s">
        <v>381</v>
      </c>
      <c r="DO5" s="1" t="s">
        <v>381</v>
      </c>
      <c r="GJ5" s="1" t="s">
        <v>381</v>
      </c>
      <c r="GT5" s="1" t="s">
        <v>381</v>
      </c>
      <c r="GZ5" s="1" t="s">
        <v>381</v>
      </c>
      <c r="HJ5" s="1" t="s">
        <v>381</v>
      </c>
      <c r="IP5" s="1" t="s">
        <v>382</v>
      </c>
      <c r="IV5" s="1" t="s">
        <v>381</v>
      </c>
      <c r="IY5" s="1" t="s">
        <v>381</v>
      </c>
      <c r="JD5" s="1" t="s">
        <v>381</v>
      </c>
      <c r="JX5" s="1" t="s">
        <v>381</v>
      </c>
      <c r="KP5" s="1" t="s">
        <v>381</v>
      </c>
      <c r="KT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I6" s="1" t="s">
        <v>381</v>
      </c>
      <c r="AF6" s="1" t="s">
        <v>381</v>
      </c>
      <c r="BF6" s="1" t="s">
        <v>381</v>
      </c>
      <c r="BS6" s="1" t="s">
        <v>381</v>
      </c>
      <c r="BW6" s="1" t="s">
        <v>381</v>
      </c>
      <c r="CM6" s="1" t="s">
        <v>381</v>
      </c>
      <c r="DI6" s="1" t="s">
        <v>381</v>
      </c>
      <c r="DO6" s="1" t="s">
        <v>382</v>
      </c>
      <c r="GJ6" s="1" t="s">
        <v>381</v>
      </c>
      <c r="GT6" s="1" t="s">
        <v>381</v>
      </c>
      <c r="GZ6" s="1" t="s">
        <v>381</v>
      </c>
      <c r="HJ6" s="1" t="s">
        <v>381</v>
      </c>
      <c r="IP6" s="1" t="s">
        <v>381</v>
      </c>
      <c r="IV6" s="1" t="s">
        <v>381</v>
      </c>
      <c r="IY6" s="1" t="s">
        <v>381</v>
      </c>
      <c r="JD6" s="1" t="s">
        <v>381</v>
      </c>
      <c r="JX6" s="1" t="s">
        <v>381</v>
      </c>
      <c r="KP6" s="1" t="s">
        <v>381</v>
      </c>
      <c r="KT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I7" s="1" t="s">
        <v>381</v>
      </c>
      <c r="AF7" s="1" t="s">
        <v>381</v>
      </c>
      <c r="BF7" s="1" t="s">
        <v>381</v>
      </c>
      <c r="BS7" s="1" t="s">
        <v>381</v>
      </c>
      <c r="BW7" s="1" t="s">
        <v>381</v>
      </c>
      <c r="CM7" s="1" t="s">
        <v>381</v>
      </c>
      <c r="DI7" s="1" t="s">
        <v>381</v>
      </c>
      <c r="DO7" s="1" t="s">
        <v>381</v>
      </c>
      <c r="GJ7" s="1" t="s">
        <v>381</v>
      </c>
      <c r="GT7" s="1" t="s">
        <v>381</v>
      </c>
      <c r="GZ7" s="1" t="s">
        <v>382</v>
      </c>
      <c r="HJ7" s="1" t="s">
        <v>381</v>
      </c>
      <c r="IP7" s="1" t="s">
        <v>381</v>
      </c>
      <c r="IV7" s="1" t="s">
        <v>381</v>
      </c>
      <c r="IY7" s="1" t="s">
        <v>381</v>
      </c>
      <c r="JD7" s="1" t="s">
        <v>383</v>
      </c>
      <c r="JX7" s="1" t="s">
        <v>381</v>
      </c>
      <c r="KP7" s="1" t="s">
        <v>381</v>
      </c>
      <c r="KT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381</v>
      </c>
      <c r="AF8" s="1" t="s">
        <v>382</v>
      </c>
      <c r="BF8" s="1" t="s">
        <v>381</v>
      </c>
      <c r="BS8" s="1" t="s">
        <v>381</v>
      </c>
      <c r="BW8" s="1" t="s">
        <v>382</v>
      </c>
      <c r="CM8" s="1" t="s">
        <v>381</v>
      </c>
      <c r="DI8" s="1" t="s">
        <v>382</v>
      </c>
      <c r="DO8" s="1" t="s">
        <v>381</v>
      </c>
      <c r="GJ8" s="1" t="s">
        <v>381</v>
      </c>
      <c r="GT8" s="1" t="s">
        <v>381</v>
      </c>
      <c r="GZ8" s="1" t="s">
        <v>381</v>
      </c>
      <c r="HJ8" s="1" t="s">
        <v>381</v>
      </c>
      <c r="IP8" s="1" t="s">
        <v>382</v>
      </c>
      <c r="IV8" s="1" t="s">
        <v>381</v>
      </c>
      <c r="IY8" s="1" t="s">
        <v>381</v>
      </c>
      <c r="JD8" s="1" t="s">
        <v>383</v>
      </c>
      <c r="JX8" s="1" t="s">
        <v>381</v>
      </c>
      <c r="KP8" s="1" t="s">
        <v>381</v>
      </c>
      <c r="KT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AF9" s="1" t="s">
        <v>383</v>
      </c>
      <c r="BF9" s="1" t="s">
        <v>383</v>
      </c>
      <c r="BS9" s="1" t="s">
        <v>383</v>
      </c>
      <c r="BW9" s="1" t="s">
        <v>383</v>
      </c>
      <c r="CM9" s="1" t="s">
        <v>383</v>
      </c>
      <c r="DI9" s="1" t="s">
        <v>383</v>
      </c>
      <c r="DO9" s="1" t="s">
        <v>383</v>
      </c>
      <c r="GJ9" s="1" t="s">
        <v>383</v>
      </c>
      <c r="GT9" s="1" t="s">
        <v>383</v>
      </c>
      <c r="GZ9" s="1" t="s">
        <v>383</v>
      </c>
      <c r="HJ9" s="1" t="s">
        <v>383</v>
      </c>
      <c r="IP9" s="1" t="s">
        <v>383</v>
      </c>
      <c r="IV9" s="1" t="s">
        <v>383</v>
      </c>
      <c r="IY9" s="1" t="s">
        <v>383</v>
      </c>
      <c r="JD9" s="1" t="s">
        <v>383</v>
      </c>
      <c r="JX9" s="1" t="s">
        <v>383</v>
      </c>
      <c r="KP9" s="1" t="s">
        <v>383</v>
      </c>
      <c r="KT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AF10" s="1" t="s">
        <v>383</v>
      </c>
      <c r="BF10" s="1" t="s">
        <v>383</v>
      </c>
      <c r="BS10" s="1" t="s">
        <v>383</v>
      </c>
      <c r="BW10" s="1" t="s">
        <v>383</v>
      </c>
      <c r="CM10" s="1" t="s">
        <v>383</v>
      </c>
      <c r="DI10" s="1" t="s">
        <v>383</v>
      </c>
      <c r="DO10" s="1" t="s">
        <v>383</v>
      </c>
      <c r="GJ10" s="1" t="s">
        <v>383</v>
      </c>
      <c r="GT10" s="1" t="s">
        <v>383</v>
      </c>
      <c r="GZ10" s="1" t="s">
        <v>383</v>
      </c>
      <c r="HJ10" s="1" t="s">
        <v>383</v>
      </c>
      <c r="IP10" s="1" t="s">
        <v>383</v>
      </c>
      <c r="IV10" s="1" t="s">
        <v>383</v>
      </c>
      <c r="IY10" s="1" t="s">
        <v>383</v>
      </c>
      <c r="JD10" s="1" t="s">
        <v>383</v>
      </c>
      <c r="JX10" s="1" t="s">
        <v>383</v>
      </c>
      <c r="KP10" s="1" t="s">
        <v>383</v>
      </c>
      <c r="KT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I11" s="1" t="s">
        <v>381</v>
      </c>
      <c r="AF11" s="1" t="s">
        <v>381</v>
      </c>
      <c r="BF11" s="1" t="s">
        <v>381</v>
      </c>
      <c r="BS11" s="1" t="s">
        <v>381</v>
      </c>
      <c r="BW11" s="1" t="s">
        <v>381</v>
      </c>
      <c r="CM11" s="1" t="s">
        <v>381</v>
      </c>
      <c r="DI11" s="1" t="s">
        <v>381</v>
      </c>
      <c r="DO11" s="1" t="s">
        <v>381</v>
      </c>
      <c r="GJ11" s="1" t="s">
        <v>381</v>
      </c>
      <c r="GT11" s="1" t="s">
        <v>381</v>
      </c>
      <c r="GZ11" s="1" t="s">
        <v>381</v>
      </c>
      <c r="HJ11" s="1" t="s">
        <v>381</v>
      </c>
      <c r="IP11" s="1" t="s">
        <v>382</v>
      </c>
      <c r="IV11" s="1" t="s">
        <v>381</v>
      </c>
      <c r="IY11" s="1" t="s">
        <v>381</v>
      </c>
      <c r="JD11" s="1" t="s">
        <v>381</v>
      </c>
      <c r="JX11" s="1" t="s">
        <v>381</v>
      </c>
      <c r="KP11" s="1" t="s">
        <v>381</v>
      </c>
      <c r="KT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I12" s="1" t="s">
        <v>382</v>
      </c>
      <c r="AF12" s="1" t="s">
        <v>381</v>
      </c>
      <c r="BF12" s="1" t="s">
        <v>381</v>
      </c>
      <c r="BS12" s="1" t="s">
        <v>381</v>
      </c>
      <c r="BW12" s="1" t="s">
        <v>381</v>
      </c>
      <c r="CM12" s="1" t="s">
        <v>381</v>
      </c>
      <c r="DI12" s="1" t="s">
        <v>381</v>
      </c>
      <c r="DO12" s="1" t="s">
        <v>382</v>
      </c>
      <c r="GJ12" s="1" t="s">
        <v>381</v>
      </c>
      <c r="GT12" s="1" t="s">
        <v>381</v>
      </c>
      <c r="GZ12" s="1" t="s">
        <v>381</v>
      </c>
      <c r="HJ12" s="1" t="s">
        <v>381</v>
      </c>
      <c r="IP12" s="1" t="s">
        <v>381</v>
      </c>
      <c r="IV12" s="1" t="s">
        <v>381</v>
      </c>
      <c r="IY12" s="1" t="s">
        <v>381</v>
      </c>
      <c r="JD12" s="1" t="s">
        <v>381</v>
      </c>
      <c r="JX12" s="1" t="s">
        <v>381</v>
      </c>
      <c r="KP12" s="1" t="s">
        <v>381</v>
      </c>
      <c r="KT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381</v>
      </c>
      <c r="AF13" s="1" t="s">
        <v>382</v>
      </c>
      <c r="BF13" s="1" t="s">
        <v>381</v>
      </c>
      <c r="BS13" s="1" t="s">
        <v>381</v>
      </c>
      <c r="BW13" s="1" t="s">
        <v>381</v>
      </c>
      <c r="CM13" s="1" t="s">
        <v>381</v>
      </c>
      <c r="DI13" s="1" t="s">
        <v>381</v>
      </c>
      <c r="DO13" s="1" t="s">
        <v>381</v>
      </c>
      <c r="GJ13" s="1" t="s">
        <v>381</v>
      </c>
      <c r="GT13" s="1" t="s">
        <v>381</v>
      </c>
      <c r="GZ13" s="1" t="s">
        <v>381</v>
      </c>
      <c r="HJ13" s="1" t="s">
        <v>381</v>
      </c>
      <c r="IP13" s="1" t="s">
        <v>381</v>
      </c>
      <c r="IV13" s="1" t="s">
        <v>381</v>
      </c>
      <c r="IY13" s="1" t="s">
        <v>381</v>
      </c>
      <c r="JD13" s="1" t="s">
        <v>381</v>
      </c>
      <c r="JX13" s="1" t="s">
        <v>381</v>
      </c>
      <c r="KP13" s="1" t="s">
        <v>381</v>
      </c>
      <c r="KT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I14" s="1" t="s">
        <v>381</v>
      </c>
      <c r="AF14" s="1" t="s">
        <v>381</v>
      </c>
      <c r="BF14" s="1" t="s">
        <v>381</v>
      </c>
      <c r="BS14" s="1" t="s">
        <v>381</v>
      </c>
      <c r="BW14" s="1" t="s">
        <v>382</v>
      </c>
      <c r="CM14" s="1" t="s">
        <v>381</v>
      </c>
      <c r="DI14" s="1" t="s">
        <v>381</v>
      </c>
      <c r="DO14" s="1" t="s">
        <v>381</v>
      </c>
      <c r="GJ14" s="1" t="s">
        <v>381</v>
      </c>
      <c r="GT14" s="1" t="s">
        <v>381</v>
      </c>
      <c r="GZ14" s="1" t="s">
        <v>381</v>
      </c>
      <c r="HJ14" s="1" t="s">
        <v>381</v>
      </c>
      <c r="IP14" s="1" t="s">
        <v>381</v>
      </c>
      <c r="IV14" s="1" t="s">
        <v>381</v>
      </c>
      <c r="IY14" s="1" t="s">
        <v>381</v>
      </c>
      <c r="JD14" s="1" t="s">
        <v>381</v>
      </c>
      <c r="JX14" s="1" t="s">
        <v>381</v>
      </c>
      <c r="KP14" s="1" t="s">
        <v>381</v>
      </c>
      <c r="KT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AF15" s="1" t="s">
        <v>381</v>
      </c>
      <c r="BF15" s="1" t="s">
        <v>381</v>
      </c>
      <c r="BS15" s="1" t="s">
        <v>381</v>
      </c>
      <c r="BW15" s="1" t="s">
        <v>381</v>
      </c>
      <c r="CM15" s="1" t="s">
        <v>383</v>
      </c>
      <c r="DI15" s="1" t="s">
        <v>381</v>
      </c>
      <c r="DO15" s="1" t="s">
        <v>381</v>
      </c>
      <c r="GJ15" s="1" t="s">
        <v>381</v>
      </c>
      <c r="GT15" s="1" t="s">
        <v>381</v>
      </c>
      <c r="GZ15" s="1" t="s">
        <v>381</v>
      </c>
      <c r="HJ15" s="1" t="s">
        <v>383</v>
      </c>
      <c r="IP15" s="1" t="s">
        <v>383</v>
      </c>
      <c r="IV15" s="1" t="s">
        <v>383</v>
      </c>
      <c r="IY15" s="1" t="s">
        <v>383</v>
      </c>
      <c r="JD15" s="1" t="s">
        <v>381</v>
      </c>
      <c r="JX15" s="1" t="s">
        <v>381</v>
      </c>
      <c r="KP15" s="1" t="s">
        <v>383</v>
      </c>
      <c r="KT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I16" s="1" t="s">
        <v>381</v>
      </c>
      <c r="AF16" s="1" t="s">
        <v>381</v>
      </c>
      <c r="BF16" s="1" t="s">
        <v>381</v>
      </c>
      <c r="BS16" s="1" t="s">
        <v>381</v>
      </c>
      <c r="BW16" s="1" t="s">
        <v>381</v>
      </c>
      <c r="CM16" s="1" t="s">
        <v>381</v>
      </c>
      <c r="DI16" s="1" t="s">
        <v>381</v>
      </c>
      <c r="DO16" s="1" t="s">
        <v>381</v>
      </c>
      <c r="GJ16" s="1" t="s">
        <v>381</v>
      </c>
      <c r="GT16" s="1" t="s">
        <v>381</v>
      </c>
      <c r="GZ16" s="1" t="s">
        <v>381</v>
      </c>
      <c r="HJ16" s="1" t="s">
        <v>381</v>
      </c>
      <c r="IP16" s="1" t="s">
        <v>381</v>
      </c>
      <c r="IV16" s="1" t="s">
        <v>381</v>
      </c>
      <c r="IY16" s="1" t="s">
        <v>381</v>
      </c>
      <c r="JD16" s="1" t="s">
        <v>383</v>
      </c>
      <c r="JX16" s="1" t="s">
        <v>381</v>
      </c>
      <c r="KP16" s="1" t="s">
        <v>381</v>
      </c>
      <c r="KT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I17" s="1" t="s">
        <v>381</v>
      </c>
      <c r="AF17" s="1" t="s">
        <v>381</v>
      </c>
      <c r="BF17" s="1" t="s">
        <v>381</v>
      </c>
      <c r="BS17" s="1" t="s">
        <v>381</v>
      </c>
      <c r="BW17" s="1" t="s">
        <v>381</v>
      </c>
      <c r="CM17" s="1" t="s">
        <v>381</v>
      </c>
      <c r="DI17" s="1" t="s">
        <v>381</v>
      </c>
      <c r="DO17" s="1" t="s">
        <v>382</v>
      </c>
      <c r="GJ17" s="1" t="s">
        <v>381</v>
      </c>
      <c r="GT17" s="1" t="s">
        <v>381</v>
      </c>
      <c r="GZ17" s="1" t="s">
        <v>381</v>
      </c>
      <c r="HJ17" s="1" t="s">
        <v>381</v>
      </c>
      <c r="IP17" s="1" t="s">
        <v>381</v>
      </c>
      <c r="IV17" s="1" t="s">
        <v>381</v>
      </c>
      <c r="IY17" s="1" t="s">
        <v>381</v>
      </c>
      <c r="JD17" s="1" t="s">
        <v>383</v>
      </c>
      <c r="JX17" s="1" t="s">
        <v>381</v>
      </c>
      <c r="KP17" s="1" t="s">
        <v>381</v>
      </c>
      <c r="KT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I18" s="1" t="s">
        <v>381</v>
      </c>
      <c r="AF18" s="1" t="s">
        <v>381</v>
      </c>
      <c r="BF18" s="1" t="s">
        <v>381</v>
      </c>
      <c r="BS18" s="1" t="s">
        <v>381</v>
      </c>
      <c r="BW18" s="1" t="s">
        <v>381</v>
      </c>
      <c r="CM18" s="1" t="s">
        <v>381</v>
      </c>
      <c r="DI18" s="1" t="s">
        <v>381</v>
      </c>
      <c r="DO18" s="1" t="s">
        <v>381</v>
      </c>
      <c r="GJ18" s="1" t="s">
        <v>381</v>
      </c>
      <c r="GT18" s="1" t="s">
        <v>381</v>
      </c>
      <c r="GZ18" s="1" t="s">
        <v>381</v>
      </c>
      <c r="HJ18" s="1" t="s">
        <v>381</v>
      </c>
      <c r="IP18" s="1" t="s">
        <v>381</v>
      </c>
      <c r="IV18" s="1" t="s">
        <v>381</v>
      </c>
      <c r="IY18" s="1" t="s">
        <v>381</v>
      </c>
      <c r="JD18" s="1" t="s">
        <v>383</v>
      </c>
      <c r="JX18" s="1" t="s">
        <v>381</v>
      </c>
      <c r="KP18" s="1" t="s">
        <v>381</v>
      </c>
      <c r="KT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381</v>
      </c>
      <c r="AF19" s="1" t="s">
        <v>381</v>
      </c>
      <c r="BF19" s="1" t="s">
        <v>383</v>
      </c>
      <c r="BS19" s="1" t="s">
        <v>383</v>
      </c>
      <c r="BW19" s="1" t="s">
        <v>381</v>
      </c>
      <c r="CM19" s="1" t="s">
        <v>383</v>
      </c>
      <c r="DI19" s="1" t="s">
        <v>381</v>
      </c>
      <c r="DO19" s="1" t="s">
        <v>381</v>
      </c>
      <c r="GJ19" s="1" t="s">
        <v>381</v>
      </c>
      <c r="GT19" s="1" t="s">
        <v>381</v>
      </c>
      <c r="GZ19" s="1" t="s">
        <v>383</v>
      </c>
      <c r="HJ19" s="1" t="s">
        <v>381</v>
      </c>
      <c r="IP19" s="1" t="s">
        <v>381</v>
      </c>
      <c r="IV19" s="1" t="s">
        <v>383</v>
      </c>
      <c r="IY19" s="1" t="s">
        <v>383</v>
      </c>
      <c r="JD19" s="1" t="s">
        <v>383</v>
      </c>
      <c r="JX19" s="1" t="s">
        <v>381</v>
      </c>
      <c r="KP19" s="1" t="s">
        <v>381</v>
      </c>
      <c r="KT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AF20" s="1" t="s">
        <v>381</v>
      </c>
      <c r="BF20" s="1" t="s">
        <v>383</v>
      </c>
      <c r="BS20" s="1" t="s">
        <v>383</v>
      </c>
      <c r="BW20" s="1" t="s">
        <v>381</v>
      </c>
      <c r="CM20" s="1" t="s">
        <v>383</v>
      </c>
      <c r="DI20" s="1" t="s">
        <v>381</v>
      </c>
      <c r="DO20" s="1" t="s">
        <v>381</v>
      </c>
      <c r="GJ20" s="1" t="s">
        <v>381</v>
      </c>
      <c r="GT20" s="1" t="s">
        <v>381</v>
      </c>
      <c r="GZ20" s="1" t="s">
        <v>383</v>
      </c>
      <c r="HJ20" s="1" t="s">
        <v>381</v>
      </c>
      <c r="IP20" s="1" t="s">
        <v>381</v>
      </c>
      <c r="IV20" s="1" t="s">
        <v>383</v>
      </c>
      <c r="IY20" s="1" t="s">
        <v>383</v>
      </c>
      <c r="JD20" s="1" t="s">
        <v>383</v>
      </c>
      <c r="JX20" s="1" t="s">
        <v>381</v>
      </c>
      <c r="KP20" s="1" t="s">
        <v>381</v>
      </c>
      <c r="KT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AF21" s="1" t="s">
        <v>383</v>
      </c>
      <c r="BF21" s="1" t="s">
        <v>381</v>
      </c>
      <c r="BS21" s="1" t="s">
        <v>383</v>
      </c>
      <c r="BW21" s="1" t="s">
        <v>381</v>
      </c>
      <c r="CM21" s="1" t="s">
        <v>383</v>
      </c>
      <c r="DI21" s="1" t="s">
        <v>381</v>
      </c>
      <c r="DO21" s="1" t="s">
        <v>381</v>
      </c>
      <c r="GJ21" s="1" t="s">
        <v>381</v>
      </c>
      <c r="GT21" s="1" t="s">
        <v>381</v>
      </c>
      <c r="GZ21" s="1" t="s">
        <v>383</v>
      </c>
      <c r="HJ21" s="1" t="s">
        <v>383</v>
      </c>
      <c r="IP21" s="1" t="s">
        <v>381</v>
      </c>
      <c r="IV21" s="1" t="s">
        <v>383</v>
      </c>
      <c r="IY21" s="1" t="s">
        <v>383</v>
      </c>
      <c r="JD21" s="1" t="s">
        <v>383</v>
      </c>
      <c r="JX21" s="1" t="s">
        <v>383</v>
      </c>
      <c r="KP21" s="1" t="s">
        <v>383</v>
      </c>
      <c r="KT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I23" s="1" t="s">
        <v>381</v>
      </c>
      <c r="AF23" s="1" t="s">
        <v>381</v>
      </c>
      <c r="BF23" s="1" t="s">
        <v>381</v>
      </c>
      <c r="BS23" s="1" t="s">
        <v>381</v>
      </c>
      <c r="BW23" s="1" t="s">
        <v>381</v>
      </c>
      <c r="CM23" s="1" t="s">
        <v>381</v>
      </c>
      <c r="DI23" s="1" t="s">
        <v>381</v>
      </c>
      <c r="DO23" s="1" t="s">
        <v>382</v>
      </c>
      <c r="GJ23" s="1" t="s">
        <v>381</v>
      </c>
      <c r="GT23" s="1" t="s">
        <v>381</v>
      </c>
      <c r="GZ23" s="1" t="s">
        <v>381</v>
      </c>
      <c r="HJ23" s="1" t="s">
        <v>381</v>
      </c>
      <c r="IP23" s="1" t="s">
        <v>381</v>
      </c>
      <c r="IV23" s="1" t="s">
        <v>381</v>
      </c>
      <c r="IY23" s="1" t="s">
        <v>381</v>
      </c>
      <c r="JD23" s="1" t="s">
        <v>381</v>
      </c>
      <c r="JX23" s="1" t="s">
        <v>381</v>
      </c>
      <c r="KP23" s="1" t="s">
        <v>381</v>
      </c>
      <c r="KT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I24" s="1" t="s">
        <v>381</v>
      </c>
      <c r="AF24" s="1" t="s">
        <v>381</v>
      </c>
      <c r="BF24" s="1" t="s">
        <v>381</v>
      </c>
      <c r="BS24" s="1" t="s">
        <v>381</v>
      </c>
      <c r="BW24" s="1" t="s">
        <v>381</v>
      </c>
      <c r="CM24" s="1" t="s">
        <v>381</v>
      </c>
      <c r="DI24" s="1" t="s">
        <v>381</v>
      </c>
      <c r="DO24" s="1" t="s">
        <v>381</v>
      </c>
      <c r="GJ24" s="1" t="s">
        <v>381</v>
      </c>
      <c r="GT24" s="1" t="s">
        <v>381</v>
      </c>
      <c r="GZ24" s="1" t="s">
        <v>381</v>
      </c>
      <c r="HJ24" s="1" t="s">
        <v>381</v>
      </c>
      <c r="IP24" s="1" t="s">
        <v>381</v>
      </c>
      <c r="IV24" s="1" t="s">
        <v>381</v>
      </c>
      <c r="IY24" s="1" t="s">
        <v>381</v>
      </c>
      <c r="JD24" s="1" t="s">
        <v>381</v>
      </c>
      <c r="JX24" s="1" t="s">
        <v>381</v>
      </c>
      <c r="KP24" s="1" t="s">
        <v>381</v>
      </c>
      <c r="KT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I25" s="1" t="s">
        <v>381</v>
      </c>
      <c r="AF25" s="1" t="s">
        <v>381</v>
      </c>
      <c r="BF25" s="1" t="s">
        <v>381</v>
      </c>
      <c r="BS25" s="1" t="s">
        <v>381</v>
      </c>
      <c r="BW25" s="1" t="s">
        <v>381</v>
      </c>
      <c r="CM25" s="1" t="s">
        <v>381</v>
      </c>
      <c r="DI25" s="1" t="s">
        <v>381</v>
      </c>
      <c r="DO25" s="1" t="s">
        <v>381</v>
      </c>
      <c r="GJ25" s="1" t="s">
        <v>381</v>
      </c>
      <c r="GT25" s="1" t="s">
        <v>381</v>
      </c>
      <c r="GZ25" s="1" t="s">
        <v>381</v>
      </c>
      <c r="HJ25" s="1" t="s">
        <v>381</v>
      </c>
      <c r="IP25" s="1" t="s">
        <v>381</v>
      </c>
      <c r="IV25" s="1" t="s">
        <v>381</v>
      </c>
      <c r="IY25" s="1" t="s">
        <v>381</v>
      </c>
      <c r="JD25" s="1" t="s">
        <v>381</v>
      </c>
      <c r="JX25" s="1" t="s">
        <v>381</v>
      </c>
      <c r="KP25" s="1" t="s">
        <v>381</v>
      </c>
      <c r="KT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I26" s="1" t="s">
        <v>381</v>
      </c>
      <c r="AF26" s="1" t="s">
        <v>381</v>
      </c>
      <c r="BF26" s="1" t="s">
        <v>381</v>
      </c>
      <c r="BS26" s="1" t="s">
        <v>381</v>
      </c>
      <c r="BW26" s="1" t="s">
        <v>381</v>
      </c>
      <c r="CM26" s="1" t="s">
        <v>381</v>
      </c>
      <c r="DI26" s="1" t="s">
        <v>381</v>
      </c>
      <c r="DO26" s="1" t="s">
        <v>381</v>
      </c>
      <c r="GJ26" s="1" t="s">
        <v>381</v>
      </c>
      <c r="GT26" s="1" t="s">
        <v>381</v>
      </c>
      <c r="GZ26" s="1" t="s">
        <v>381</v>
      </c>
      <c r="HJ26" s="1" t="s">
        <v>381</v>
      </c>
      <c r="IP26" s="1" t="s">
        <v>381</v>
      </c>
      <c r="IV26" s="1" t="s">
        <v>381</v>
      </c>
      <c r="IY26" s="1" t="s">
        <v>381</v>
      </c>
      <c r="JD26" s="1" t="s">
        <v>381</v>
      </c>
      <c r="JX26" s="1" t="s">
        <v>381</v>
      </c>
      <c r="KP26" s="1" t="s">
        <v>381</v>
      </c>
      <c r="KT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I27" s="1" t="s">
        <v>381</v>
      </c>
      <c r="AF27" s="1" t="s">
        <v>381</v>
      </c>
      <c r="BF27" s="1" t="s">
        <v>381</v>
      </c>
      <c r="BS27" s="1" t="s">
        <v>381</v>
      </c>
      <c r="BW27" s="1" t="s">
        <v>381</v>
      </c>
      <c r="CM27" s="1" t="s">
        <v>381</v>
      </c>
      <c r="DI27" s="1" t="s">
        <v>381</v>
      </c>
      <c r="DO27" s="1" t="s">
        <v>381</v>
      </c>
      <c r="GJ27" s="1" t="s">
        <v>381</v>
      </c>
      <c r="GT27" s="1" t="s">
        <v>381</v>
      </c>
      <c r="GZ27" s="1" t="s">
        <v>381</v>
      </c>
      <c r="HJ27" s="1" t="s">
        <v>381</v>
      </c>
      <c r="IP27" s="1" t="s">
        <v>381</v>
      </c>
      <c r="IV27" s="1" t="s">
        <v>381</v>
      </c>
      <c r="IY27" s="1" t="s">
        <v>381</v>
      </c>
      <c r="JD27" s="1" t="s">
        <v>381</v>
      </c>
      <c r="JX27" s="1" t="s">
        <v>381</v>
      </c>
      <c r="KP27" s="1" t="s">
        <v>381</v>
      </c>
      <c r="KT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I28" s="1" t="s">
        <v>381</v>
      </c>
      <c r="AF28" s="1" t="s">
        <v>381</v>
      </c>
      <c r="BF28" s="1" t="s">
        <v>381</v>
      </c>
      <c r="BS28" s="1" t="s">
        <v>381</v>
      </c>
      <c r="BW28" s="1" t="s">
        <v>381</v>
      </c>
      <c r="CM28" s="1" t="s">
        <v>381</v>
      </c>
      <c r="DI28" s="1" t="s">
        <v>381</v>
      </c>
      <c r="DO28" s="1" t="s">
        <v>381</v>
      </c>
      <c r="GJ28" s="1" t="s">
        <v>381</v>
      </c>
      <c r="GT28" s="1" t="s">
        <v>381</v>
      </c>
      <c r="GZ28" s="1" t="s">
        <v>381</v>
      </c>
      <c r="HJ28" s="1" t="s">
        <v>381</v>
      </c>
      <c r="IP28" s="1" t="s">
        <v>381</v>
      </c>
      <c r="IV28" s="1" t="s">
        <v>381</v>
      </c>
      <c r="IY28" s="1" t="s">
        <v>381</v>
      </c>
      <c r="JD28" s="1" t="s">
        <v>381</v>
      </c>
      <c r="JX28" s="1" t="s">
        <v>381</v>
      </c>
      <c r="KP28" s="1" t="s">
        <v>381</v>
      </c>
      <c r="KT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381</v>
      </c>
      <c r="I29" s="1" t="s">
        <v>381</v>
      </c>
      <c r="AF29" s="1" t="s">
        <v>381</v>
      </c>
      <c r="BF29" s="1" t="s">
        <v>381</v>
      </c>
      <c r="BS29" s="1" t="s">
        <v>381</v>
      </c>
      <c r="BW29" s="1" t="s">
        <v>381</v>
      </c>
      <c r="CM29" s="1" t="s">
        <v>381</v>
      </c>
      <c r="DI29" s="1" t="s">
        <v>381</v>
      </c>
      <c r="DO29" s="1" t="s">
        <v>381</v>
      </c>
      <c r="GJ29" s="1" t="s">
        <v>381</v>
      </c>
      <c r="GT29" s="1" t="s">
        <v>381</v>
      </c>
      <c r="GZ29" s="1" t="s">
        <v>381</v>
      </c>
      <c r="HJ29" s="1" t="s">
        <v>381</v>
      </c>
      <c r="IP29" s="1" t="s">
        <v>381</v>
      </c>
      <c r="IV29" s="1" t="s">
        <v>381</v>
      </c>
      <c r="IY29" s="1" t="s">
        <v>381</v>
      </c>
      <c r="JD29" s="1" t="s">
        <v>381</v>
      </c>
      <c r="JX29" s="1" t="s">
        <v>381</v>
      </c>
      <c r="KP29" s="1" t="s">
        <v>381</v>
      </c>
      <c r="KT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I30" s="1" t="s">
        <v>381</v>
      </c>
      <c r="AF30" s="1" t="s">
        <v>381</v>
      </c>
      <c r="BF30" s="1" t="s">
        <v>381</v>
      </c>
      <c r="BS30" s="1" t="s">
        <v>381</v>
      </c>
      <c r="BW30" s="1" t="s">
        <v>381</v>
      </c>
      <c r="CM30" s="1" t="s">
        <v>381</v>
      </c>
      <c r="DI30" s="1" t="s">
        <v>381</v>
      </c>
      <c r="DO30" s="1" t="s">
        <v>381</v>
      </c>
      <c r="GJ30" s="1" t="s">
        <v>381</v>
      </c>
      <c r="GT30" s="1" t="s">
        <v>381</v>
      </c>
      <c r="GZ30" s="1" t="s">
        <v>381</v>
      </c>
      <c r="HJ30" s="1" t="s">
        <v>381</v>
      </c>
      <c r="IP30" s="1" t="s">
        <v>381</v>
      </c>
      <c r="IV30" s="1" t="s">
        <v>381</v>
      </c>
      <c r="IY30" s="1" t="s">
        <v>381</v>
      </c>
      <c r="JD30" s="1" t="s">
        <v>381</v>
      </c>
      <c r="JX30" s="1" t="s">
        <v>381</v>
      </c>
      <c r="KP30" s="1" t="s">
        <v>381</v>
      </c>
      <c r="KT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L4" s="1" t="s">
        <v>381</v>
      </c>
      <c r="GO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L5" s="1" t="s">
        <v>381</v>
      </c>
      <c r="GO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L6" s="1" t="s">
        <v>382</v>
      </c>
      <c r="GO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L7" s="1" t="s">
        <v>381</v>
      </c>
      <c r="GO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L8" s="1" t="s">
        <v>382</v>
      </c>
      <c r="GO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L9" s="1" t="s">
        <v>383</v>
      </c>
      <c r="GO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L10" s="1" t="s">
        <v>383</v>
      </c>
      <c r="GO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L11" s="1" t="s">
        <v>383</v>
      </c>
      <c r="GO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L12" s="1" t="s">
        <v>383</v>
      </c>
      <c r="GO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L13" s="1" t="s">
        <v>383</v>
      </c>
      <c r="GO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L14" s="1" t="s">
        <v>383</v>
      </c>
      <c r="GO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L15" s="1" t="s">
        <v>383</v>
      </c>
      <c r="GO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L17" s="1" t="s">
        <v>381</v>
      </c>
      <c r="GO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L18" s="1" t="s">
        <v>381</v>
      </c>
      <c r="GO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L19" s="1" t="s">
        <v>381</v>
      </c>
      <c r="GO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L20" s="1" t="s">
        <v>381</v>
      </c>
      <c r="GO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L21" s="1" t="s">
        <v>383</v>
      </c>
      <c r="GO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L22" s="1" t="s">
        <v>383</v>
      </c>
      <c r="GO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L23" s="1" t="s">
        <v>383</v>
      </c>
      <c r="GO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L24" s="1" t="s">
        <v>383</v>
      </c>
      <c r="GO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AO4" s="1" t="s">
        <v>382</v>
      </c>
      <c r="BE4" s="1" t="s">
        <v>381</v>
      </c>
      <c r="BN4" s="1" t="s">
        <v>381</v>
      </c>
      <c r="BT4" s="1" t="s">
        <v>381</v>
      </c>
      <c r="CH4" s="1" t="s">
        <v>381</v>
      </c>
      <c r="DH4" s="1" t="s">
        <v>381</v>
      </c>
      <c r="DR4" s="1" t="s">
        <v>381</v>
      </c>
      <c r="DT4" s="1" t="s">
        <v>381</v>
      </c>
      <c r="DV4" s="1" t="s">
        <v>382</v>
      </c>
      <c r="EJ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381</v>
      </c>
      <c r="G5" s="1" t="s">
        <v>381</v>
      </c>
      <c r="U5" s="1" t="s">
        <v>381</v>
      </c>
      <c r="AE5" s="1" t="s">
        <v>381</v>
      </c>
      <c r="AG5" s="1" t="s">
        <v>381</v>
      </c>
      <c r="AO5" s="1" t="s">
        <v>381</v>
      </c>
      <c r="BE5" s="1" t="s">
        <v>381</v>
      </c>
      <c r="BN5" s="1" t="s">
        <v>381</v>
      </c>
      <c r="BT5" s="1" t="s">
        <v>381</v>
      </c>
      <c r="CH5" s="1" t="s">
        <v>381</v>
      </c>
      <c r="DH5" s="1" t="s">
        <v>381</v>
      </c>
      <c r="DR5" s="1" t="s">
        <v>381</v>
      </c>
      <c r="DT5" s="1" t="s">
        <v>381</v>
      </c>
      <c r="DV5" s="1" t="s">
        <v>382</v>
      </c>
      <c r="EJ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O6" s="1" t="s">
        <v>381</v>
      </c>
      <c r="BE6" s="1" t="s">
        <v>381</v>
      </c>
      <c r="BN6" s="1" t="s">
        <v>381</v>
      </c>
      <c r="BT6" s="1" t="s">
        <v>381</v>
      </c>
      <c r="CH6" s="1" t="s">
        <v>381</v>
      </c>
      <c r="DH6" s="1" t="s">
        <v>381</v>
      </c>
      <c r="DR6" s="1" t="s">
        <v>381</v>
      </c>
      <c r="DT6" s="1" t="s">
        <v>381</v>
      </c>
      <c r="DV6" s="1" t="s">
        <v>382</v>
      </c>
      <c r="EJ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381</v>
      </c>
      <c r="G7" s="1" t="s">
        <v>381</v>
      </c>
      <c r="U7" s="1" t="s">
        <v>381</v>
      </c>
      <c r="AE7" s="1" t="s">
        <v>381</v>
      </c>
      <c r="AG7" s="1" t="s">
        <v>381</v>
      </c>
      <c r="AO7" s="1" t="s">
        <v>381</v>
      </c>
      <c r="BE7" s="1" t="s">
        <v>381</v>
      </c>
      <c r="BN7" s="1" t="s">
        <v>381</v>
      </c>
      <c r="BT7" s="1" t="s">
        <v>381</v>
      </c>
      <c r="CH7" s="1" t="s">
        <v>381</v>
      </c>
      <c r="DH7" s="1" t="s">
        <v>381</v>
      </c>
      <c r="DR7" s="1" t="s">
        <v>381</v>
      </c>
      <c r="DT7" s="1" t="s">
        <v>381</v>
      </c>
      <c r="DV7" s="1" t="s">
        <v>381</v>
      </c>
      <c r="EJ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381</v>
      </c>
      <c r="G8" s="1" t="s">
        <v>383</v>
      </c>
      <c r="AE8" s="1" t="s">
        <v>383</v>
      </c>
      <c r="AG8" s="1" t="s">
        <v>382</v>
      </c>
      <c r="AO8" s="1" t="s">
        <v>382</v>
      </c>
      <c r="BE8" s="1" t="s">
        <v>382</v>
      </c>
      <c r="BN8" s="1" t="s">
        <v>383</v>
      </c>
      <c r="BT8" s="1" t="s">
        <v>381</v>
      </c>
      <c r="CH8" s="1" t="s">
        <v>381</v>
      </c>
      <c r="DH8" s="1" t="s">
        <v>383</v>
      </c>
      <c r="DR8" s="1" t="s">
        <v>383</v>
      </c>
      <c r="DT8" s="1" t="s">
        <v>382</v>
      </c>
      <c r="DV8" s="1" t="s">
        <v>382</v>
      </c>
      <c r="EJ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381</v>
      </c>
      <c r="G9" s="1" t="s">
        <v>383</v>
      </c>
      <c r="AE9" s="1" t="s">
        <v>383</v>
      </c>
      <c r="AG9" s="1" t="s">
        <v>381</v>
      </c>
      <c r="AO9" s="1" t="s">
        <v>381</v>
      </c>
      <c r="BE9" s="1" t="s">
        <v>381</v>
      </c>
      <c r="BN9" s="1" t="s">
        <v>383</v>
      </c>
      <c r="BT9" s="1" t="s">
        <v>381</v>
      </c>
      <c r="CH9" s="1" t="s">
        <v>381</v>
      </c>
      <c r="DH9" s="1" t="s">
        <v>383</v>
      </c>
      <c r="DR9" s="1" t="s">
        <v>383</v>
      </c>
      <c r="DT9" s="1" t="s">
        <v>381</v>
      </c>
      <c r="DV9" s="1" t="s">
        <v>382</v>
      </c>
      <c r="EJ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381</v>
      </c>
      <c r="G10" s="1" t="s">
        <v>383</v>
      </c>
      <c r="AE10" s="1" t="s">
        <v>383</v>
      </c>
      <c r="AG10" s="1" t="s">
        <v>381</v>
      </c>
      <c r="AO10" s="1" t="s">
        <v>381</v>
      </c>
      <c r="BE10" s="1" t="s">
        <v>381</v>
      </c>
      <c r="BN10" s="1" t="s">
        <v>383</v>
      </c>
      <c r="BT10" s="1" t="s">
        <v>381</v>
      </c>
      <c r="CH10" s="1" t="s">
        <v>381</v>
      </c>
      <c r="DH10" s="1" t="s">
        <v>383</v>
      </c>
      <c r="DR10" s="1" t="s">
        <v>383</v>
      </c>
      <c r="DT10" s="1" t="s">
        <v>381</v>
      </c>
      <c r="DV10" s="1" t="s">
        <v>381</v>
      </c>
      <c r="EJ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381</v>
      </c>
      <c r="G11" s="1" t="s">
        <v>383</v>
      </c>
      <c r="AE11" s="1" t="s">
        <v>383</v>
      </c>
      <c r="AG11" s="1" t="s">
        <v>381</v>
      </c>
      <c r="AO11" s="1" t="s">
        <v>381</v>
      </c>
      <c r="BE11" s="1" t="s">
        <v>381</v>
      </c>
      <c r="BN11" s="1" t="s">
        <v>383</v>
      </c>
      <c r="BT11" s="1" t="s">
        <v>381</v>
      </c>
      <c r="CH11" s="1" t="s">
        <v>381</v>
      </c>
      <c r="DH11" s="1" t="s">
        <v>383</v>
      </c>
      <c r="DR11" s="1" t="s">
        <v>383</v>
      </c>
      <c r="DT11" s="1" t="s">
        <v>381</v>
      </c>
      <c r="DV11" s="1" t="s">
        <v>381</v>
      </c>
      <c r="EJ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381</v>
      </c>
      <c r="G12" s="1" t="s">
        <v>383</v>
      </c>
      <c r="AE12" s="1" t="s">
        <v>383</v>
      </c>
      <c r="AG12" s="1" t="s">
        <v>381</v>
      </c>
      <c r="AO12" s="1" t="s">
        <v>381</v>
      </c>
      <c r="BE12" s="1" t="s">
        <v>381</v>
      </c>
      <c r="BN12" s="1" t="s">
        <v>383</v>
      </c>
      <c r="BT12" s="1" t="s">
        <v>381</v>
      </c>
      <c r="CH12" s="1" t="s">
        <v>381</v>
      </c>
      <c r="DH12" s="1" t="s">
        <v>383</v>
      </c>
      <c r="DR12" s="1" t="s">
        <v>383</v>
      </c>
      <c r="DT12" s="1" t="s">
        <v>381</v>
      </c>
      <c r="DV12" s="1" t="s">
        <v>381</v>
      </c>
      <c r="EJ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AE13" s="1" t="s">
        <v>383</v>
      </c>
      <c r="AG13" s="1" t="s">
        <v>383</v>
      </c>
      <c r="AO13" s="1" t="s">
        <v>383</v>
      </c>
      <c r="BE13" s="1" t="s">
        <v>383</v>
      </c>
      <c r="BN13" s="1" t="s">
        <v>383</v>
      </c>
      <c r="BT13" s="1" t="s">
        <v>383</v>
      </c>
      <c r="CH13" s="1" t="s">
        <v>383</v>
      </c>
      <c r="DH13" s="1" t="s">
        <v>383</v>
      </c>
      <c r="DR13" s="1" t="s">
        <v>383</v>
      </c>
      <c r="DT13" s="1" t="s">
        <v>383</v>
      </c>
      <c r="DV13" s="1" t="s">
        <v>383</v>
      </c>
      <c r="EJ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381</v>
      </c>
      <c r="G14" s="1" t="s">
        <v>383</v>
      </c>
      <c r="AE14" s="1" t="s">
        <v>383</v>
      </c>
      <c r="AG14" s="1" t="s">
        <v>381</v>
      </c>
      <c r="AO14" s="1" t="s">
        <v>383</v>
      </c>
      <c r="BE14" s="1" t="s">
        <v>382</v>
      </c>
      <c r="BN14" s="1" t="s">
        <v>383</v>
      </c>
      <c r="BT14" s="1" t="s">
        <v>381</v>
      </c>
      <c r="CH14" s="1" t="s">
        <v>383</v>
      </c>
      <c r="DH14" s="1" t="s">
        <v>383</v>
      </c>
      <c r="DR14" s="1" t="s">
        <v>383</v>
      </c>
      <c r="DT14" s="1" t="s">
        <v>383</v>
      </c>
      <c r="DV14" s="1" t="s">
        <v>383</v>
      </c>
      <c r="EJ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381</v>
      </c>
      <c r="G15" s="1" t="s">
        <v>383</v>
      </c>
      <c r="AE15" s="1" t="s">
        <v>383</v>
      </c>
      <c r="AG15" s="1" t="s">
        <v>381</v>
      </c>
      <c r="AO15" s="1" t="s">
        <v>383</v>
      </c>
      <c r="BE15" s="1" t="s">
        <v>381</v>
      </c>
      <c r="BN15" s="1" t="s">
        <v>383</v>
      </c>
      <c r="BT15" s="1" t="s">
        <v>381</v>
      </c>
      <c r="CH15" s="1" t="s">
        <v>383</v>
      </c>
      <c r="DH15" s="1" t="s">
        <v>383</v>
      </c>
      <c r="DR15" s="1" t="s">
        <v>383</v>
      </c>
      <c r="DT15" s="1" t="s">
        <v>383</v>
      </c>
      <c r="DV15" s="1" t="s">
        <v>383</v>
      </c>
      <c r="EJ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381</v>
      </c>
      <c r="G16" s="1" t="s">
        <v>383</v>
      </c>
      <c r="AE16" s="1" t="s">
        <v>383</v>
      </c>
      <c r="AG16" s="1" t="s">
        <v>381</v>
      </c>
      <c r="AO16" s="1" t="s">
        <v>381</v>
      </c>
      <c r="BE16" s="1" t="s">
        <v>381</v>
      </c>
      <c r="BN16" s="1" t="s">
        <v>383</v>
      </c>
      <c r="BT16" s="1" t="s">
        <v>381</v>
      </c>
      <c r="CH16" s="1" t="s">
        <v>381</v>
      </c>
      <c r="DH16" s="1" t="s">
        <v>383</v>
      </c>
      <c r="DR16" s="1" t="s">
        <v>383</v>
      </c>
      <c r="DT16" s="1" t="s">
        <v>381</v>
      </c>
      <c r="DV16" s="1" t="s">
        <v>381</v>
      </c>
      <c r="EJ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382</v>
      </c>
      <c r="G17" s="1" t="s">
        <v>383</v>
      </c>
      <c r="AE17" s="1" t="s">
        <v>383</v>
      </c>
      <c r="AG17" s="1" t="s">
        <v>381</v>
      </c>
      <c r="AO17" s="1" t="s">
        <v>383</v>
      </c>
      <c r="BE17" s="1" t="s">
        <v>382</v>
      </c>
      <c r="BN17" s="1" t="s">
        <v>383</v>
      </c>
      <c r="BT17" s="1" t="s">
        <v>382</v>
      </c>
      <c r="CH17" s="1" t="s">
        <v>383</v>
      </c>
      <c r="DH17" s="1" t="s">
        <v>383</v>
      </c>
      <c r="DR17" s="1" t="s">
        <v>383</v>
      </c>
      <c r="DT17" s="1" t="s">
        <v>383</v>
      </c>
      <c r="DV17" s="1" t="s">
        <v>383</v>
      </c>
      <c r="EJ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381</v>
      </c>
      <c r="G18" s="1" t="s">
        <v>383</v>
      </c>
      <c r="AE18" s="1" t="s">
        <v>383</v>
      </c>
      <c r="AG18" s="1" t="s">
        <v>381</v>
      </c>
      <c r="AO18" s="1" t="s">
        <v>381</v>
      </c>
      <c r="BE18" s="1" t="s">
        <v>381</v>
      </c>
      <c r="BN18" s="1" t="s">
        <v>383</v>
      </c>
      <c r="BT18" s="1" t="s">
        <v>381</v>
      </c>
      <c r="CH18" s="1" t="s">
        <v>381</v>
      </c>
      <c r="DH18" s="1" t="s">
        <v>383</v>
      </c>
      <c r="DR18" s="1" t="s">
        <v>383</v>
      </c>
      <c r="DT18" s="1" t="s">
        <v>381</v>
      </c>
      <c r="DV18" s="1" t="s">
        <v>381</v>
      </c>
      <c r="EJ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381</v>
      </c>
      <c r="G19" s="1" t="s">
        <v>383</v>
      </c>
      <c r="AE19" s="1" t="s">
        <v>383</v>
      </c>
      <c r="AG19" s="1" t="s">
        <v>381</v>
      </c>
      <c r="AO19" s="1" t="s">
        <v>381</v>
      </c>
      <c r="BE19" s="1" t="s">
        <v>381</v>
      </c>
      <c r="BN19" s="1" t="s">
        <v>383</v>
      </c>
      <c r="BT19" s="1" t="s">
        <v>381</v>
      </c>
      <c r="CH19" s="1" t="s">
        <v>381</v>
      </c>
      <c r="DH19" s="1" t="s">
        <v>383</v>
      </c>
      <c r="DR19" s="1" t="s">
        <v>383</v>
      </c>
      <c r="DT19" s="1" t="s">
        <v>381</v>
      </c>
      <c r="DV19" s="1" t="s">
        <v>381</v>
      </c>
      <c r="EJ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381</v>
      </c>
      <c r="G21" s="1" t="s">
        <v>381</v>
      </c>
      <c r="AE21" s="1" t="s">
        <v>381</v>
      </c>
      <c r="AG21" s="1" t="s">
        <v>381</v>
      </c>
      <c r="AO21" s="1" t="s">
        <v>381</v>
      </c>
      <c r="BE21" s="1" t="s">
        <v>381</v>
      </c>
      <c r="BN21" s="1" t="s">
        <v>381</v>
      </c>
      <c r="BT21" s="1" t="s">
        <v>381</v>
      </c>
      <c r="CH21" s="1" t="s">
        <v>381</v>
      </c>
      <c r="DH21" s="1" t="s">
        <v>381</v>
      </c>
      <c r="DR21" s="1" t="s">
        <v>381</v>
      </c>
      <c r="DT21" s="1" t="s">
        <v>381</v>
      </c>
      <c r="DV21" s="1" t="s">
        <v>381</v>
      </c>
      <c r="EJ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381</v>
      </c>
      <c r="G22" s="1" t="s">
        <v>381</v>
      </c>
      <c r="AE22" s="1" t="s">
        <v>381</v>
      </c>
      <c r="AG22" s="1" t="s">
        <v>381</v>
      </c>
      <c r="AO22" s="1" t="s">
        <v>381</v>
      </c>
      <c r="BE22" s="1" t="s">
        <v>381</v>
      </c>
      <c r="BN22" s="1" t="s">
        <v>382</v>
      </c>
      <c r="BT22" s="1" t="s">
        <v>381</v>
      </c>
      <c r="CH22" s="1" t="s">
        <v>381</v>
      </c>
      <c r="DH22" s="1" t="s">
        <v>381</v>
      </c>
      <c r="DR22" s="1" t="s">
        <v>381</v>
      </c>
      <c r="DT22" s="1" t="s">
        <v>381</v>
      </c>
      <c r="DV22" s="1" t="s">
        <v>381</v>
      </c>
      <c r="EJ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381</v>
      </c>
      <c r="G23" s="1" t="s">
        <v>381</v>
      </c>
      <c r="AE23" s="1" t="s">
        <v>381</v>
      </c>
      <c r="AG23" s="1" t="s">
        <v>381</v>
      </c>
      <c r="AO23" s="1" t="s">
        <v>381</v>
      </c>
      <c r="BE23" s="1" t="s">
        <v>381</v>
      </c>
      <c r="BN23" s="1" t="s">
        <v>381</v>
      </c>
      <c r="BT23" s="1" t="s">
        <v>381</v>
      </c>
      <c r="CH23" s="1" t="s">
        <v>381</v>
      </c>
      <c r="DH23" s="1" t="s">
        <v>381</v>
      </c>
      <c r="DR23" s="1" t="s">
        <v>381</v>
      </c>
      <c r="DT23" s="1" t="s">
        <v>381</v>
      </c>
      <c r="DV23" s="1" t="s">
        <v>381</v>
      </c>
      <c r="EJ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381</v>
      </c>
      <c r="G24" s="1" t="s">
        <v>381</v>
      </c>
      <c r="AE24" s="1" t="s">
        <v>381</v>
      </c>
      <c r="AG24" s="1" t="s">
        <v>381</v>
      </c>
      <c r="AO24" s="1" t="s">
        <v>381</v>
      </c>
      <c r="BE24" s="1" t="s">
        <v>381</v>
      </c>
      <c r="BN24" s="1" t="s">
        <v>381</v>
      </c>
      <c r="BT24" s="1" t="s">
        <v>381</v>
      </c>
      <c r="CH24" s="1" t="s">
        <v>381</v>
      </c>
      <c r="DH24" s="1" t="s">
        <v>381</v>
      </c>
      <c r="DR24" s="1" t="s">
        <v>381</v>
      </c>
      <c r="DT24" s="1" t="s">
        <v>381</v>
      </c>
      <c r="DV24" s="1" t="s">
        <v>381</v>
      </c>
      <c r="EJ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381</v>
      </c>
      <c r="G25" s="1" t="s">
        <v>381</v>
      </c>
      <c r="AE25" s="1" t="s">
        <v>381</v>
      </c>
      <c r="AG25" s="1" t="s">
        <v>381</v>
      </c>
      <c r="AO25" s="1" t="s">
        <v>381</v>
      </c>
      <c r="BE25" s="1" t="s">
        <v>381</v>
      </c>
      <c r="BN25" s="1" t="s">
        <v>381</v>
      </c>
      <c r="BT25" s="1" t="s">
        <v>381</v>
      </c>
      <c r="CH25" s="1" t="s">
        <v>381</v>
      </c>
      <c r="DH25" s="1" t="s">
        <v>381</v>
      </c>
      <c r="DR25" s="1" t="s">
        <v>381</v>
      </c>
      <c r="DT25" s="1" t="s">
        <v>381</v>
      </c>
      <c r="DV25" s="1" t="s">
        <v>381</v>
      </c>
      <c r="EJ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381</v>
      </c>
      <c r="G26" s="1" t="s">
        <v>381</v>
      </c>
      <c r="AE26" s="1" t="s">
        <v>381</v>
      </c>
      <c r="AG26" s="1" t="s">
        <v>381</v>
      </c>
      <c r="AO26" s="1" t="s">
        <v>381</v>
      </c>
      <c r="BE26" s="1" t="s">
        <v>381</v>
      </c>
      <c r="BN26" s="1" t="s">
        <v>381</v>
      </c>
      <c r="BT26" s="1" t="s">
        <v>382</v>
      </c>
      <c r="CH26" s="1" t="s">
        <v>381</v>
      </c>
      <c r="DH26" s="1" t="s">
        <v>381</v>
      </c>
      <c r="DR26" s="1" t="s">
        <v>383</v>
      </c>
      <c r="DT26" s="1" t="s">
        <v>381</v>
      </c>
      <c r="DV26" s="1" t="s">
        <v>381</v>
      </c>
      <c r="EJ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381</v>
      </c>
      <c r="G27" s="1" t="s">
        <v>381</v>
      </c>
      <c r="AE27" s="1" t="s">
        <v>381</v>
      </c>
      <c r="AG27" s="1" t="s">
        <v>381</v>
      </c>
      <c r="AO27" s="1" t="s">
        <v>381</v>
      </c>
      <c r="BE27" s="1" t="s">
        <v>381</v>
      </c>
      <c r="BN27" s="1" t="s">
        <v>381</v>
      </c>
      <c r="BT27" s="1" t="s">
        <v>381</v>
      </c>
      <c r="CH27" s="1" t="s">
        <v>381</v>
      </c>
      <c r="DH27" s="1" t="s">
        <v>381</v>
      </c>
      <c r="DR27" s="1" t="s">
        <v>383</v>
      </c>
      <c r="DT27" s="1" t="s">
        <v>381</v>
      </c>
      <c r="DV27" s="1" t="s">
        <v>381</v>
      </c>
      <c r="EJ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381</v>
      </c>
      <c r="G28" s="1" t="s">
        <v>381</v>
      </c>
      <c r="AE28" s="1" t="s">
        <v>381</v>
      </c>
      <c r="AG28" s="1" t="s">
        <v>381</v>
      </c>
      <c r="AO28" s="1" t="s">
        <v>381</v>
      </c>
      <c r="BE28" s="1" t="s">
        <v>381</v>
      </c>
      <c r="BN28" s="1" t="s">
        <v>381</v>
      </c>
      <c r="BT28" s="1" t="s">
        <v>381</v>
      </c>
      <c r="CH28" s="1" t="s">
        <v>381</v>
      </c>
      <c r="DH28" s="1" t="s">
        <v>381</v>
      </c>
      <c r="DR28" s="1" t="s">
        <v>383</v>
      </c>
      <c r="DT28" s="1" t="s">
        <v>381</v>
      </c>
      <c r="DV28" s="1" t="s">
        <v>381</v>
      </c>
      <c r="EJ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AA4" s="1" t="s">
        <v>381</v>
      </c>
      <c r="AV4" s="1" t="s">
        <v>383</v>
      </c>
      <c r="BP4" s="1" t="s">
        <v>381</v>
      </c>
      <c r="ER4" s="1" t="s">
        <v>383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AA5" s="1" t="s">
        <v>381</v>
      </c>
      <c r="AV5" s="1" t="s">
        <v>383</v>
      </c>
      <c r="BP5" s="1" t="s">
        <v>381</v>
      </c>
      <c r="ER5" s="1" t="s">
        <v>383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AA6" s="1" t="s">
        <v>381</v>
      </c>
      <c r="AV6" s="1" t="s">
        <v>383</v>
      </c>
      <c r="BP6" s="1" t="s">
        <v>381</v>
      </c>
      <c r="ER6" s="1" t="s">
        <v>383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AA7" s="1" t="s">
        <v>381</v>
      </c>
      <c r="AV7" s="1" t="s">
        <v>383</v>
      </c>
      <c r="BP7" s="1" t="s">
        <v>381</v>
      </c>
      <c r="ER7" s="1" t="s">
        <v>383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AA8" s="1" t="s">
        <v>383</v>
      </c>
      <c r="AV8" s="1" t="s">
        <v>383</v>
      </c>
      <c r="BP8" s="1" t="s">
        <v>381</v>
      </c>
      <c r="ER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382</v>
      </c>
      <c r="AA9" s="1" t="s">
        <v>383</v>
      </c>
      <c r="AV9" s="1" t="s">
        <v>383</v>
      </c>
      <c r="BP9" s="1" t="s">
        <v>383</v>
      </c>
      <c r="ER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381</v>
      </c>
      <c r="AA10" s="1" t="s">
        <v>383</v>
      </c>
      <c r="AV10" s="1" t="s">
        <v>383</v>
      </c>
      <c r="BP10" s="1" t="s">
        <v>383</v>
      </c>
      <c r="ER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381</v>
      </c>
      <c r="AA11" s="1" t="s">
        <v>383</v>
      </c>
      <c r="AV11" s="1" t="s">
        <v>381</v>
      </c>
      <c r="BP11" s="1" t="s">
        <v>383</v>
      </c>
      <c r="ER11" s="1" t="s">
        <v>381</v>
      </c>
      <c r="IS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381</v>
      </c>
      <c r="AA12" s="1" t="s">
        <v>383</v>
      </c>
      <c r="AV12" s="1" t="s">
        <v>381</v>
      </c>
      <c r="BP12" s="1" t="s">
        <v>383</v>
      </c>
      <c r="ER12" s="1" t="s">
        <v>381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AA13" s="1" t="s">
        <v>383</v>
      </c>
      <c r="AV13" s="1" t="s">
        <v>383</v>
      </c>
      <c r="BP13" s="1" t="s">
        <v>381</v>
      </c>
      <c r="ER13" s="1" t="s">
        <v>382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AA14" s="1" t="s">
        <v>383</v>
      </c>
      <c r="AV14" s="1" t="s">
        <v>383</v>
      </c>
      <c r="BP14" s="1" t="s">
        <v>381</v>
      </c>
      <c r="ER14" s="1" t="s">
        <v>382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A15" s="1" t="s">
        <v>383</v>
      </c>
      <c r="AV15" s="1" t="s">
        <v>383</v>
      </c>
      <c r="BP15" s="1" t="s">
        <v>381</v>
      </c>
      <c r="ER15" s="1" t="s">
        <v>381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AA17" s="1" t="s">
        <v>383</v>
      </c>
      <c r="AV17" s="1" t="s">
        <v>381</v>
      </c>
      <c r="BP17" s="1" t="s">
        <v>381</v>
      </c>
      <c r="ER17" s="1" t="s">
        <v>381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AA18" s="1" t="s">
        <v>381</v>
      </c>
      <c r="AV18" s="1" t="s">
        <v>381</v>
      </c>
      <c r="BP18" s="1" t="s">
        <v>381</v>
      </c>
      <c r="ER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AA19" s="1" t="s">
        <v>381</v>
      </c>
      <c r="AV19" s="1" t="s">
        <v>381</v>
      </c>
      <c r="BP19" s="1" t="s">
        <v>381</v>
      </c>
      <c r="ER19" s="1" t="s">
        <v>381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A20" s="1" t="s">
        <v>381</v>
      </c>
      <c r="AV20" s="1" t="s">
        <v>381</v>
      </c>
      <c r="BP20" s="1" t="s">
        <v>381</v>
      </c>
      <c r="ER20" s="1" t="s">
        <v>381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A21" s="1" t="s">
        <v>383</v>
      </c>
      <c r="AV21" s="1" t="s">
        <v>381</v>
      </c>
      <c r="BP21" s="1" t="s">
        <v>383</v>
      </c>
      <c r="ER21" s="1" t="s">
        <v>381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A22" s="1" t="s">
        <v>383</v>
      </c>
      <c r="AV22" s="1" t="s">
        <v>381</v>
      </c>
      <c r="BP22" s="1" t="s">
        <v>383</v>
      </c>
      <c r="ER22" s="1" t="s">
        <v>381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A23" s="1" t="s">
        <v>383</v>
      </c>
      <c r="AV23" s="1" t="s">
        <v>381</v>
      </c>
      <c r="BP23" s="1" t="s">
        <v>383</v>
      </c>
      <c r="ER23" s="1" t="s">
        <v>381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A24" s="1" t="s">
        <v>383</v>
      </c>
      <c r="AV24" s="1" t="s">
        <v>381</v>
      </c>
      <c r="BP24" s="1" t="s">
        <v>383</v>
      </c>
      <c r="ER24" s="1" t="s">
        <v>381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MAN_JUN(28.06_04.07)</vt:lpstr>
      <vt:lpstr>PNS_JUN(28.06_04.07)</vt:lpstr>
      <vt:lpstr>WAT_JUN(28.06_04.07)</vt:lpstr>
      <vt:lpstr>WEL_JUN(28.06_04.07)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2024-07-25T16:20:03+08:00</dcterms:created>
  <dcterms:modified xsi:type="dcterms:W3CDTF">2024-07-25T16:20:03+08:00</dcterms:modified>
  <dc:title>Untitled Spreadsheet</dc:title>
  <dc:description/>
  <dc:subject/>
  <cp:keywords/>
  <cp:category/>
</cp:coreProperties>
</file>