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21.06_27.06)" sheetId="5" r:id="rId8"/>
    <sheet name="PNS_JUN(21.06_27.06)" sheetId="6" r:id="rId9"/>
    <sheet name="WAT_JUN(21.06_27.06)" sheetId="7" r:id="rId10"/>
    <sheet name="WEL_JUN(21.06_27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<sst xmlns="http://schemas.openxmlformats.org/spreadsheetml/2006/main" uniqueCount="386">
  <si>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</si>
  <si>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</si>
  <si>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MAN_JUN(21.06_27.06)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</si>
  <si>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</si>
  <si>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</si>
  <si>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</si>
  <si>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</si>
  <si>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</si>
  <si>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</si>
  <si>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</si>
  <si>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</si>
  <si>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</si>
  <si>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</si>
  <si>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</si>
  <si>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</si>
  <si>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</si>
  <si>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</si>
  <si>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</si>
  <si>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</si>
  <si>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</si>
  <si>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</si>
  <si>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</si>
  <si>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</si>
  <si>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</si>
  <si>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</si>
  <si>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</si>
  <si>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</si>
  <si>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</si>
  <si>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</si>
  <si>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</si>
  <si>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</si>
  <si>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</si>
  <si>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</si>
  <si>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PNS_JUN(21.06_27.06)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</si>
  <si>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</si>
  <si>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</si>
  <si>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</si>
  <si>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</si>
  <si>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</si>
  <si>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</si>
  <si>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WAT_JUN(21.06_27.06)</t>
  </si>
  <si>
    <t>WEL</t>
  </si>
  <si>
    <t>WEL_JUN(21.06_27.06)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</si>
  <si>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</si>
  <si>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</si>
  <si>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</si>
  <si>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</si>
  <si>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</si>
  <si>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</si>
  <si>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</si>
  <si>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</si>
  <si>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</si>
  <si>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</si>
  <si>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</si>
  <si>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</si>
  <si>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</si>
  <si>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</si>
  <si>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</si>
  <si>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</si>
  <si>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</si>
  <si>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</si>
  <si>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</si>
  <si>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</si>
  <si>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</si>
  <si>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</si>
  <si>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</si>
  <si>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</si>
  <si>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</si>
  <si>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</si>
  <si>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</si>
  <si>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</si>
  <si>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</si>
  <si>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</si>
  <si>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</si>
  <si>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</si>
  <si>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</si>
  <si>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</si>
  <si>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</si>
  <si>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</si>
  <si>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</si>
  <si>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</si>
  <si>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</si>
  <si>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</si>
  <si>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</si>
  <si>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</si>
  <si>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</si>
  <si>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</si>
  <si>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</si>
  <si>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</si>
  <si>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</si>
  <si>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</si>
  <si>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</si>
  <si>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</si>
  <si>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</si>
  <si>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</si>
  <si>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</si>
  <si>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</si>
  <si>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</si>
  <si>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</si>
  <si>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</si>
  <si>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</si>
  <si>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</si>
  <si>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</si>
  <si>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</si>
  <si>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</si>
  <si>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</si>
  <si>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</si>
  <si>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</si>
  <si>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</si>
  <si>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</si>
  <si>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</si>
  <si>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</si>
  <si>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</si>
  <si>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</si>
  <si>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</si>
  <si>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</si>
  <si>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</si>
  <si>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</si>
  <si>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</si>
  <si>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</si>
  <si>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</si>
  <si>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</si>
  <si>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</si>
  <si>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</si>
  <si>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</si>
  <si>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</si>
  <si>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</si>
  <si>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</si>
  <si>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</si>
  <si>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</si>
  <si>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</si>
  <si>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</si>
  <si>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</si>
  <si>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</si>
  <si>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</si>
  <si>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</si>
  <si>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</si>
  <si>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</si>
  <si>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</si>
  <si>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</si>
  <si>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</si>
  <si>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</si>
  <si>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</si>
  <si>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</si>
  <si>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</si>
  <si>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</si>
  <si>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</si>
  <si>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</si>
  <si>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</si>
  <si>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</si>
  <si>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</si>
  <si>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</si>
  <si>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</si>
  <si>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</si>
  <si>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</si>
  <si>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</si>
  <si>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</si>
  <si>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</si>
  <si>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</si>
  <si>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</si>
  <si>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</si>
  <si>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</si>
  <si>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</si>
  <si>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</si>
  <si>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</si>
  <si>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</si>
  <si>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</si>
  <si>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</si>
  <si>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</si>
  <si>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</si>
  <si>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</si>
  <si>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</si>
  <si>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</si>
  <si>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</si>
  <si>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</si>
  <si>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</si>
  <si>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</si>
  <si>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</si>
  <si>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</si>
  <si>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</si>
  <si>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</si>
  <si>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</si>
  <si>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</si>
  <si>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</si>
  <si>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</si>
  <si>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</si>
  <si>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</si>
  <si>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</si>
  <si>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</si>
  <si>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</si>
  <si>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</si>
  <si>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</si>
  <si>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</si>
  <si>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</si>
  <si>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</si>
  <si>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</si>
  <si>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</si>
  <si>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</si>
  <si>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</si>
  <si>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</si>
  <si>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</si>
  <si>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</si>
  <si>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</si>
  <si>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</si>
  <si>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</si>
  <si>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</si>
  <si>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</si>
  <si>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</si>
  <si>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</si>
  <si>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</si>
  <si>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</si>
  <si>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</si>
  <si>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</si>
  <si>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</si>
  <si>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</si>
  <si>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</si>
  <si>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</si>
  <si>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</si>
  <si>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</si>
  <si>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</si>
  <si>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</si>
  <si>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</si>
  <si>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</si>
  <si>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</si>
  <si>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</si>
  <si>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</si>
  <si>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</si>
  <si>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</si>
  <si>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</si>
  <si>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</si>
  <si>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</si>
  <si>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</si>
  <si>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</si>
  <si>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</si>
  <si>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</si>
  <si>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</si>
  <si>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</si>
  <si>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</si>
  <si>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</si>
  <si>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</si>
  <si>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</si>
  <si>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</si>
  <si>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</si>
  <si>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</si>
  <si>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</si>
  <si>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</si>
  <si>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</si>
  <si>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</si>
  <si>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</si>
  <si>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</si>
  <si>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</si>
  <si>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</si>
  <si>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</si>
  <si>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</si>
  <si>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</si>
  <si>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</si>
  <si>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</si>
  <si>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</si>
  <si>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</si>
  <si>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</si>
  <si>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</si>
  <si>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</si>
  <si>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</si>
  <si>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</si>
  <si>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</si>
  <si>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</si>
  <si>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</si>
  <si>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</si>
  <si>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</si>
  <si>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</si>
  <si>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</si>
  <si>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</si>
  <si>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</si>
  <si>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</si>
  <si>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</si>
  <si>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</si>
  <si>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</si>
  <si>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</si>
  <si>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</si>
  <si>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</si>
  <si>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</si>
  <si>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</si>
  <si>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</si>
  <si>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</si>
  <si>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</si>
  <si>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</si>
  <si>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</si>
  <si>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</si>
  <si>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</si>
  <si>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</si>
  <si>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</si>
  <si>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</si>
  <si>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</si>
  <si>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</si>
  <si>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</si>
  <si>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</si>
  <si>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</si>
  <si>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</si>
  <si>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</si>
  <si>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</si>
  <si>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</si>
  <si>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</si>
  <si>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</si>
  <si>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</si>
  <si>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</si>
  <si>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</si>
  <si>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</si>
  <si>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</si>
  <si>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</si>
  <si>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</si>
  <si>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</si>
  <si>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</si>
  <si>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</si>
  <si>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</si>
  <si>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</si>
  <si>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</si>
  <si>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</si>
  <si>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</si>
  <si>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</si>
  <si>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</si>
  <si>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</si>
  <si>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</si>
  <si>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</si>
  <si>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</si>
  <si>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</si>
  <si>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</si>
  <si>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</si>
  <si>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</si>
  <si>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</si>
  <si>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</si>
  <si>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</si>
  <si>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</si>
  <si>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</si>
  <si>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</si>
  <si>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</si>
  <si>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</si>
  <si>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</si>
  <si>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</si>
  <si>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</si>
  <si>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</si>
  <si>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</si>
  <si>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</si>
  <si>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</si>
  <si>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</si>
  <si>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</si>
  <si>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</si>
  <si>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</si>
  <si>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</si>
  <si>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</si>
  <si>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</si>
  <si>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</si>
  <si>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</si>
  <si>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</si>
  <si>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</si>
  <si>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</si>
  <si>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</si>
  <si>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</si>
  <si>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</si>
  <si>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</si>
  <si>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</si>
  <si>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</si>
  <si>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</si>
  <si>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</si>
  <si>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</si>
  <si>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</si>
  <si>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</si>
  <si>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</si>
  <si>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</si>
  <si>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</si>
  <si>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</si>
  <si>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</si>
  <si>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</si>
  <si>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</si>
  <si>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</si>
  <si>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</si>
  <si>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</si>
  <si>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</si>
  <si>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</si>
  <si>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</si>
  <si>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JUN(21.06_27.06)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</si>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</sst>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0.04761904761904762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0.1428571428571428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0.04761904761904762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0.1666666666666667</v>
      </c>
    </row>
    <row r="6" spans="1:3">
      <c r="A6" s="8">
        <v>801701</v>
      </c>
      <c r="B6" s="5" t="s">
        <v>36</v>
      </c>
      <c r="C6" s="10">
        <v>0.1666666666666667</v>
      </c>
    </row>
    <row r="7" spans="1:3">
      <c r="A7" s="8">
        <v>801700</v>
      </c>
      <c r="B7" s="5" t="s">
        <v>37</v>
      </c>
      <c r="C7" s="10">
        <v>0.1666666666666667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0.1666666666666667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0.25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0.07142857142857142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0.07142857142857142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0.1428571428571428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0.125</v>
      </c>
    </row>
    <row r="12" spans="1:3">
      <c r="A12" s="8">
        <v>263926</v>
      </c>
      <c r="B12" s="5" t="s">
        <v>15</v>
      </c>
      <c r="C12" s="10">
        <v>0.125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0.4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0.125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0.07142857142857142</v>
      </c>
    </row>
    <row r="22" spans="1:3">
      <c r="A22" s="8">
        <v>249406</v>
      </c>
      <c r="B22" s="5" t="s">
        <v>25</v>
      </c>
      <c r="C22" s="10">
        <v>0.07142857142857142</v>
      </c>
    </row>
    <row r="23" spans="1:3">
      <c r="A23" s="8">
        <v>249407</v>
      </c>
      <c r="B23" s="5" t="s">
        <v>26</v>
      </c>
      <c r="C23" s="10">
        <v>0.07142857142857142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0.07142857142857142</v>
      </c>
    </row>
    <row r="26" spans="1:3">
      <c r="A26" s="8">
        <v>245827</v>
      </c>
      <c r="B26" s="5" t="s">
        <v>29</v>
      </c>
      <c r="C26" s="10">
        <v>0.2142857142857143</v>
      </c>
    </row>
    <row r="27" spans="1:3">
      <c r="A27" s="8">
        <v>245817</v>
      </c>
      <c r="B27" s="5" t="s">
        <v>30</v>
      </c>
      <c r="C27" s="10">
        <v>0.07142857142857142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12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</v>
      </c>
    </row>
    <row r="5" spans="1:3">
      <c r="A5" s="8" t="s">
        <v>44</v>
      </c>
      <c r="B5" s="5" t="s">
        <v>6</v>
      </c>
      <c r="C5" s="10">
        <v>0.1818181818181818</v>
      </c>
    </row>
    <row r="6" spans="1:3">
      <c r="A6" s="8" t="s">
        <v>45</v>
      </c>
      <c r="B6" s="5" t="s">
        <v>7</v>
      </c>
      <c r="C6" s="10">
        <v>0.1818181818181818</v>
      </c>
    </row>
    <row r="7" spans="1:3">
      <c r="A7" s="8" t="s">
        <v>46</v>
      </c>
      <c r="B7" s="5" t="s">
        <v>8</v>
      </c>
      <c r="C7" s="10">
        <v>0.09090909090909091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 t="e">
        <v>#DIV/0!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0.125</v>
      </c>
    </row>
    <row r="18" spans="1:3">
      <c r="A18" s="8" t="s">
        <v>56</v>
      </c>
      <c r="B18" s="5" t="s">
        <v>25</v>
      </c>
      <c r="C18" s="10">
        <v>0.08333333333333333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0.6666666666666666</v>
      </c>
    </row>
    <row r="22" spans="1:3">
      <c r="A22" s="8">
        <v>420661</v>
      </c>
      <c r="B22" s="5" t="s">
        <v>29</v>
      </c>
      <c r="C22" s="10">
        <v>0.75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1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Y4" s="1" t="s">
        <v>381</v>
      </c>
      <c r="AU4" s="1" t="s">
        <v>381</v>
      </c>
      <c r="BB4" s="1" t="s">
        <v>381</v>
      </c>
      <c r="BI4" s="1" t="s">
        <v>381</v>
      </c>
      <c r="BP4" s="1" t="s">
        <v>381</v>
      </c>
      <c r="BT4" s="1" t="s">
        <v>381</v>
      </c>
      <c r="BV4" s="1" t="s">
        <v>381</v>
      </c>
      <c r="CE4" s="1" t="s">
        <v>381</v>
      </c>
      <c r="DU4" s="1" t="s">
        <v>381</v>
      </c>
      <c r="FB4" s="1" t="s">
        <v>381</v>
      </c>
      <c r="FG4" s="1" t="s">
        <v>381</v>
      </c>
      <c r="FK4" s="1" t="s">
        <v>381</v>
      </c>
      <c r="FU4" s="1" t="s">
        <v>381</v>
      </c>
      <c r="FV4" s="1" t="s">
        <v>381</v>
      </c>
      <c r="FX4" s="1" t="s">
        <v>381</v>
      </c>
      <c r="GA4" s="1" t="s">
        <v>381</v>
      </c>
      <c r="IS4" s="1" t="s">
        <v>381</v>
      </c>
      <c r="JK4" s="1" t="s">
        <v>381</v>
      </c>
      <c r="JO4" s="1" t="s">
        <v>381</v>
      </c>
      <c r="J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Y5" s="1" t="s">
        <v>381</v>
      </c>
      <c r="AU5" s="1" t="s">
        <v>381</v>
      </c>
      <c r="BB5" s="1" t="s">
        <v>381</v>
      </c>
      <c r="BI5" s="1" t="s">
        <v>381</v>
      </c>
      <c r="BP5" s="1" t="s">
        <v>381</v>
      </c>
      <c r="BT5" s="1" t="s">
        <v>381</v>
      </c>
      <c r="BV5" s="1" t="s">
        <v>381</v>
      </c>
      <c r="CE5" s="1" t="s">
        <v>381</v>
      </c>
      <c r="DU5" s="1" t="s">
        <v>381</v>
      </c>
      <c r="FB5" s="1" t="s">
        <v>381</v>
      </c>
      <c r="FG5" s="1" t="s">
        <v>381</v>
      </c>
      <c r="FK5" s="1" t="s">
        <v>381</v>
      </c>
      <c r="FU5" s="1" t="s">
        <v>381</v>
      </c>
      <c r="FV5" s="1" t="s">
        <v>381</v>
      </c>
      <c r="FX5" s="1" t="s">
        <v>381</v>
      </c>
      <c r="GA5" s="1" t="s">
        <v>381</v>
      </c>
      <c r="IS5" s="1" t="s">
        <v>381</v>
      </c>
      <c r="JK5" s="1" t="s">
        <v>381</v>
      </c>
      <c r="JO5" s="1" t="s">
        <v>381</v>
      </c>
      <c r="J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Y6" s="1" t="s">
        <v>381</v>
      </c>
      <c r="AU6" s="1" t="s">
        <v>381</v>
      </c>
      <c r="BB6" s="1" t="s">
        <v>381</v>
      </c>
      <c r="BI6" s="1" t="s">
        <v>381</v>
      </c>
      <c r="BP6" s="1" t="s">
        <v>381</v>
      </c>
      <c r="BT6" s="1" t="s">
        <v>381</v>
      </c>
      <c r="BV6" s="1" t="s">
        <v>381</v>
      </c>
      <c r="CE6" s="1" t="s">
        <v>381</v>
      </c>
      <c r="DU6" s="1" t="s">
        <v>381</v>
      </c>
      <c r="FB6" s="1" t="s">
        <v>381</v>
      </c>
      <c r="FG6" s="1" t="s">
        <v>381</v>
      </c>
      <c r="FK6" s="1" t="s">
        <v>381</v>
      </c>
      <c r="FU6" s="1" t="s">
        <v>381</v>
      </c>
      <c r="FV6" s="1" t="s">
        <v>381</v>
      </c>
      <c r="FX6" s="1" t="s">
        <v>381</v>
      </c>
      <c r="GA6" s="1" t="s">
        <v>381</v>
      </c>
      <c r="IS6" s="1" t="s">
        <v>381</v>
      </c>
      <c r="JK6" s="1" t="s">
        <v>381</v>
      </c>
      <c r="JO6" s="1" t="s">
        <v>381</v>
      </c>
      <c r="J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Y7" s="1" t="s">
        <v>381</v>
      </c>
      <c r="AU7" s="1" t="s">
        <v>381</v>
      </c>
      <c r="BB7" s="1" t="s">
        <v>381</v>
      </c>
      <c r="BI7" s="1" t="s">
        <v>381</v>
      </c>
      <c r="BP7" s="1" t="s">
        <v>381</v>
      </c>
      <c r="BT7" s="1" t="s">
        <v>381</v>
      </c>
      <c r="BV7" s="1" t="s">
        <v>381</v>
      </c>
      <c r="CE7" s="1" t="s">
        <v>381</v>
      </c>
      <c r="DU7" s="1" t="s">
        <v>381</v>
      </c>
      <c r="FB7" s="1" t="s">
        <v>381</v>
      </c>
      <c r="FG7" s="1" t="s">
        <v>381</v>
      </c>
      <c r="FK7" s="1" t="s">
        <v>381</v>
      </c>
      <c r="FU7" s="1" t="s">
        <v>381</v>
      </c>
      <c r="FV7" s="1" t="s">
        <v>381</v>
      </c>
      <c r="FX7" s="1" t="s">
        <v>382</v>
      </c>
      <c r="GA7" s="1" t="s">
        <v>381</v>
      </c>
      <c r="IS7" s="1" t="s">
        <v>381</v>
      </c>
      <c r="JK7" s="1" t="s">
        <v>381</v>
      </c>
      <c r="JO7" s="1" t="s">
        <v>381</v>
      </c>
      <c r="J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Y8" s="1" t="s">
        <v>381</v>
      </c>
      <c r="AU8" s="1" t="s">
        <v>381</v>
      </c>
      <c r="BB8" s="1" t="s">
        <v>381</v>
      </c>
      <c r="BI8" s="1" t="s">
        <v>381</v>
      </c>
      <c r="BP8" s="1" t="s">
        <v>382</v>
      </c>
      <c r="BT8" s="1" t="s">
        <v>381</v>
      </c>
      <c r="BV8" s="1" t="s">
        <v>381</v>
      </c>
      <c r="CE8" s="1" t="s">
        <v>381</v>
      </c>
      <c r="DU8" s="1" t="s">
        <v>381</v>
      </c>
      <c r="FB8" s="1" t="s">
        <v>381</v>
      </c>
      <c r="FG8" s="1" t="s">
        <v>381</v>
      </c>
      <c r="FK8" s="1" t="s">
        <v>381</v>
      </c>
      <c r="FU8" s="1" t="s">
        <v>381</v>
      </c>
      <c r="FV8" s="1" t="s">
        <v>381</v>
      </c>
      <c r="FX8" s="1" t="s">
        <v>381</v>
      </c>
      <c r="GA8" s="1" t="s">
        <v>381</v>
      </c>
      <c r="IS8" s="1" t="s">
        <v>381</v>
      </c>
      <c r="JK8" s="1" t="s">
        <v>381</v>
      </c>
      <c r="JO8" s="1" t="s">
        <v>381</v>
      </c>
      <c r="J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Y9" s="1" t="s">
        <v>383</v>
      </c>
      <c r="AU9" s="1" t="s">
        <v>383</v>
      </c>
      <c r="BB9" s="1" t="s">
        <v>383</v>
      </c>
      <c r="BI9" s="1" t="s">
        <v>383</v>
      </c>
      <c r="BP9" s="1" t="s">
        <v>383</v>
      </c>
      <c r="BT9" s="1" t="s">
        <v>383</v>
      </c>
      <c r="BV9" s="1" t="s">
        <v>383</v>
      </c>
      <c r="CE9" s="1" t="s">
        <v>383</v>
      </c>
      <c r="DU9" s="1" t="s">
        <v>383</v>
      </c>
      <c r="FB9" s="1" t="s">
        <v>383</v>
      </c>
      <c r="FG9" s="1" t="s">
        <v>383</v>
      </c>
      <c r="FK9" s="1" t="s">
        <v>383</v>
      </c>
      <c r="FU9" s="1" t="s">
        <v>383</v>
      </c>
      <c r="FV9" s="1" t="s">
        <v>383</v>
      </c>
      <c r="FX9" s="1" t="s">
        <v>383</v>
      </c>
      <c r="GA9" s="1" t="s">
        <v>383</v>
      </c>
      <c r="IS9" s="1" t="s">
        <v>383</v>
      </c>
      <c r="JK9" s="1" t="s">
        <v>383</v>
      </c>
      <c r="JO9" s="1" t="s">
        <v>383</v>
      </c>
      <c r="J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Y10" s="1" t="s">
        <v>383</v>
      </c>
      <c r="AU10" s="1" t="s">
        <v>383</v>
      </c>
      <c r="BB10" s="1" t="s">
        <v>383</v>
      </c>
      <c r="BI10" s="1" t="s">
        <v>383</v>
      </c>
      <c r="BP10" s="1" t="s">
        <v>383</v>
      </c>
      <c r="BT10" s="1" t="s">
        <v>383</v>
      </c>
      <c r="BV10" s="1" t="s">
        <v>383</v>
      </c>
      <c r="CE10" s="1" t="s">
        <v>383</v>
      </c>
      <c r="DU10" s="1" t="s">
        <v>383</v>
      </c>
      <c r="FB10" s="1" t="s">
        <v>383</v>
      </c>
      <c r="FG10" s="1" t="s">
        <v>383</v>
      </c>
      <c r="FK10" s="1" t="s">
        <v>383</v>
      </c>
      <c r="FU10" s="1" t="s">
        <v>383</v>
      </c>
      <c r="FV10" s="1" t="s">
        <v>383</v>
      </c>
      <c r="FX10" s="1" t="s">
        <v>383</v>
      </c>
      <c r="GA10" s="1" t="s">
        <v>383</v>
      </c>
      <c r="IS10" s="1" t="s">
        <v>383</v>
      </c>
      <c r="JK10" s="1" t="s">
        <v>383</v>
      </c>
      <c r="JO10" s="1" t="s">
        <v>383</v>
      </c>
      <c r="J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Y11" s="1" t="s">
        <v>381</v>
      </c>
      <c r="AU11" s="1" t="s">
        <v>381</v>
      </c>
      <c r="BB11" s="1" t="s">
        <v>381</v>
      </c>
      <c r="BI11" s="1" t="s">
        <v>381</v>
      </c>
      <c r="BP11" s="1" t="s">
        <v>381</v>
      </c>
      <c r="BT11" s="1" t="s">
        <v>381</v>
      </c>
      <c r="BV11" s="1" t="s">
        <v>381</v>
      </c>
      <c r="CE11" s="1" t="s">
        <v>381</v>
      </c>
      <c r="DU11" s="1" t="s">
        <v>381</v>
      </c>
      <c r="FB11" s="1" t="s">
        <v>381</v>
      </c>
      <c r="FG11" s="1" t="s">
        <v>381</v>
      </c>
      <c r="FK11" s="1" t="s">
        <v>381</v>
      </c>
      <c r="FU11" s="1" t="s">
        <v>381</v>
      </c>
      <c r="FV11" s="1" t="s">
        <v>381</v>
      </c>
      <c r="FX11" s="1" t="s">
        <v>381</v>
      </c>
      <c r="GA11" s="1" t="s">
        <v>381</v>
      </c>
      <c r="IS11" s="1" t="s">
        <v>381</v>
      </c>
      <c r="JK11" s="1" t="s">
        <v>381</v>
      </c>
      <c r="JO11" s="1" t="s">
        <v>381</v>
      </c>
      <c r="J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Y12" s="1" t="s">
        <v>381</v>
      </c>
      <c r="AU12" s="1" t="s">
        <v>381</v>
      </c>
      <c r="BB12" s="1" t="s">
        <v>381</v>
      </c>
      <c r="BI12" s="1" t="s">
        <v>381</v>
      </c>
      <c r="BP12" s="1" t="s">
        <v>381</v>
      </c>
      <c r="BT12" s="1" t="s">
        <v>381</v>
      </c>
      <c r="BV12" s="1" t="s">
        <v>381</v>
      </c>
      <c r="CE12" s="1" t="s">
        <v>381</v>
      </c>
      <c r="DU12" s="1" t="s">
        <v>381</v>
      </c>
      <c r="FB12" s="1" t="s">
        <v>381</v>
      </c>
      <c r="FG12" s="1" t="s">
        <v>381</v>
      </c>
      <c r="FK12" s="1" t="s">
        <v>381</v>
      </c>
      <c r="FU12" s="1" t="s">
        <v>381</v>
      </c>
      <c r="FV12" s="1" t="s">
        <v>381</v>
      </c>
      <c r="FX12" s="1" t="s">
        <v>381</v>
      </c>
      <c r="GA12" s="1" t="s">
        <v>381</v>
      </c>
      <c r="IS12" s="1" t="s">
        <v>381</v>
      </c>
      <c r="JK12" s="1" t="s">
        <v>381</v>
      </c>
      <c r="JO12" s="1" t="s">
        <v>381</v>
      </c>
      <c r="J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Y13" s="1" t="s">
        <v>381</v>
      </c>
      <c r="AU13" s="1" t="s">
        <v>381</v>
      </c>
      <c r="BB13" s="1" t="s">
        <v>381</v>
      </c>
      <c r="BI13" s="1" t="s">
        <v>381</v>
      </c>
      <c r="BP13" s="1" t="s">
        <v>381</v>
      </c>
      <c r="BT13" s="1" t="s">
        <v>381</v>
      </c>
      <c r="BV13" s="1" t="s">
        <v>381</v>
      </c>
      <c r="CE13" s="1" t="s">
        <v>381</v>
      </c>
      <c r="DU13" s="1" t="s">
        <v>381</v>
      </c>
      <c r="FB13" s="1" t="s">
        <v>381</v>
      </c>
      <c r="FG13" s="1" t="s">
        <v>381</v>
      </c>
      <c r="FK13" s="1" t="s">
        <v>381</v>
      </c>
      <c r="FU13" s="1" t="s">
        <v>381</v>
      </c>
      <c r="FV13" s="1" t="s">
        <v>381</v>
      </c>
      <c r="FX13" s="1" t="s">
        <v>381</v>
      </c>
      <c r="GA13" s="1" t="s">
        <v>381</v>
      </c>
      <c r="IS13" s="1" t="s">
        <v>381</v>
      </c>
      <c r="JK13" s="1" t="s">
        <v>381</v>
      </c>
      <c r="JO13" s="1" t="s">
        <v>381</v>
      </c>
      <c r="J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Y14" s="1" t="s">
        <v>381</v>
      </c>
      <c r="AU14" s="1" t="s">
        <v>381</v>
      </c>
      <c r="BB14" s="1" t="s">
        <v>381</v>
      </c>
      <c r="BI14" s="1" t="s">
        <v>381</v>
      </c>
      <c r="BP14" s="1" t="s">
        <v>381</v>
      </c>
      <c r="BT14" s="1" t="s">
        <v>381</v>
      </c>
      <c r="BV14" s="1" t="s">
        <v>381</v>
      </c>
      <c r="CE14" s="1" t="s">
        <v>381</v>
      </c>
      <c r="DU14" s="1" t="s">
        <v>381</v>
      </c>
      <c r="FB14" s="1" t="s">
        <v>381</v>
      </c>
      <c r="FG14" s="1" t="s">
        <v>381</v>
      </c>
      <c r="FK14" s="1" t="s">
        <v>381</v>
      </c>
      <c r="FU14" s="1" t="s">
        <v>381</v>
      </c>
      <c r="FV14" s="1" t="s">
        <v>381</v>
      </c>
      <c r="FX14" s="1" t="s">
        <v>381</v>
      </c>
      <c r="GA14" s="1" t="s">
        <v>381</v>
      </c>
      <c r="IS14" s="1" t="s">
        <v>381</v>
      </c>
      <c r="JK14" s="1" t="s">
        <v>381</v>
      </c>
      <c r="JO14" s="1" t="s">
        <v>381</v>
      </c>
      <c r="J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Y15" s="1" t="s">
        <v>381</v>
      </c>
      <c r="AU15" s="1" t="s">
        <v>381</v>
      </c>
      <c r="BB15" s="1" t="s">
        <v>381</v>
      </c>
      <c r="BI15" s="1" t="s">
        <v>383</v>
      </c>
      <c r="BP15" s="1" t="s">
        <v>383</v>
      </c>
      <c r="BT15" s="1" t="s">
        <v>383</v>
      </c>
      <c r="BV15" s="1" t="s">
        <v>381</v>
      </c>
      <c r="CE15" s="1" t="s">
        <v>381</v>
      </c>
      <c r="DU15" s="1" t="s">
        <v>383</v>
      </c>
      <c r="FB15" s="1" t="s">
        <v>383</v>
      </c>
      <c r="FG15" s="1" t="s">
        <v>383</v>
      </c>
      <c r="FK15" s="1" t="s">
        <v>381</v>
      </c>
      <c r="FU15" s="1" t="s">
        <v>383</v>
      </c>
      <c r="FV15" s="1" t="s">
        <v>383</v>
      </c>
      <c r="FX15" s="1" t="s">
        <v>381</v>
      </c>
      <c r="GA15" s="1" t="s">
        <v>383</v>
      </c>
      <c r="IS15" s="1" t="s">
        <v>381</v>
      </c>
      <c r="JK15" s="1" t="s">
        <v>381</v>
      </c>
      <c r="JO15" s="1" t="s">
        <v>381</v>
      </c>
      <c r="J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Y16" s="1" t="s">
        <v>381</v>
      </c>
      <c r="AU16" s="1" t="s">
        <v>381</v>
      </c>
      <c r="BB16" s="1" t="s">
        <v>381</v>
      </c>
      <c r="BI16" s="1" t="s">
        <v>383</v>
      </c>
      <c r="BP16" s="1" t="s">
        <v>381</v>
      </c>
      <c r="BT16" s="1" t="s">
        <v>381</v>
      </c>
      <c r="BV16" s="1" t="s">
        <v>381</v>
      </c>
      <c r="CE16" s="1" t="s">
        <v>381</v>
      </c>
      <c r="DU16" s="1" t="s">
        <v>381</v>
      </c>
      <c r="FB16" s="1" t="s">
        <v>381</v>
      </c>
      <c r="FG16" s="1" t="s">
        <v>381</v>
      </c>
      <c r="FK16" s="1" t="s">
        <v>381</v>
      </c>
      <c r="FU16" s="1" t="s">
        <v>381</v>
      </c>
      <c r="FV16" s="1" t="s">
        <v>381</v>
      </c>
      <c r="FX16" s="1" t="s">
        <v>381</v>
      </c>
      <c r="GA16" s="1" t="s">
        <v>381</v>
      </c>
      <c r="IS16" s="1" t="s">
        <v>381</v>
      </c>
      <c r="JK16" s="1" t="s">
        <v>381</v>
      </c>
      <c r="JO16" s="1" t="s">
        <v>381</v>
      </c>
      <c r="J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Y17" s="1" t="s">
        <v>381</v>
      </c>
      <c r="AU17" s="1" t="s">
        <v>381</v>
      </c>
      <c r="BB17" s="1" t="s">
        <v>381</v>
      </c>
      <c r="BI17" s="1" t="s">
        <v>381</v>
      </c>
      <c r="BP17" s="1" t="s">
        <v>381</v>
      </c>
      <c r="BT17" s="1" t="s">
        <v>381</v>
      </c>
      <c r="BV17" s="1" t="s">
        <v>381</v>
      </c>
      <c r="CE17" s="1" t="s">
        <v>381</v>
      </c>
      <c r="DU17" s="1" t="s">
        <v>381</v>
      </c>
      <c r="FB17" s="1" t="s">
        <v>381</v>
      </c>
      <c r="FG17" s="1" t="s">
        <v>381</v>
      </c>
      <c r="FK17" s="1" t="s">
        <v>381</v>
      </c>
      <c r="FU17" s="1" t="s">
        <v>381</v>
      </c>
      <c r="FV17" s="1" t="s">
        <v>381</v>
      </c>
      <c r="FX17" s="1" t="s">
        <v>381</v>
      </c>
      <c r="GA17" s="1" t="s">
        <v>381</v>
      </c>
      <c r="IS17" s="1" t="s">
        <v>381</v>
      </c>
      <c r="JK17" s="1" t="s">
        <v>381</v>
      </c>
      <c r="JO17" s="1" t="s">
        <v>381</v>
      </c>
      <c r="J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Y18" s="1" t="s">
        <v>381</v>
      </c>
      <c r="AU18" s="1" t="s">
        <v>381</v>
      </c>
      <c r="BB18" s="1" t="s">
        <v>381</v>
      </c>
      <c r="BI18" s="1" t="s">
        <v>381</v>
      </c>
      <c r="BP18" s="1" t="s">
        <v>381</v>
      </c>
      <c r="BT18" s="1" t="s">
        <v>381</v>
      </c>
      <c r="BV18" s="1" t="s">
        <v>381</v>
      </c>
      <c r="CE18" s="1" t="s">
        <v>381</v>
      </c>
      <c r="DU18" s="1" t="s">
        <v>381</v>
      </c>
      <c r="FB18" s="1" t="s">
        <v>381</v>
      </c>
      <c r="FG18" s="1" t="s">
        <v>381</v>
      </c>
      <c r="FK18" s="1" t="s">
        <v>381</v>
      </c>
      <c r="FU18" s="1" t="s">
        <v>381</v>
      </c>
      <c r="FV18" s="1" t="s">
        <v>381</v>
      </c>
      <c r="FX18" s="1" t="s">
        <v>381</v>
      </c>
      <c r="GA18" s="1" t="s">
        <v>381</v>
      </c>
      <c r="IS18" s="1" t="s">
        <v>381</v>
      </c>
      <c r="JK18" s="1" t="s">
        <v>381</v>
      </c>
      <c r="JO18" s="1" t="s">
        <v>381</v>
      </c>
      <c r="J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381</v>
      </c>
      <c r="Y19" s="1" t="s">
        <v>383</v>
      </c>
      <c r="AU19" s="1" t="s">
        <v>381</v>
      </c>
      <c r="BB19" s="1" t="s">
        <v>381</v>
      </c>
      <c r="BI19" s="1" t="s">
        <v>383</v>
      </c>
      <c r="BP19" s="1" t="s">
        <v>383</v>
      </c>
      <c r="BT19" s="1" t="s">
        <v>381</v>
      </c>
      <c r="BV19" s="1" t="s">
        <v>381</v>
      </c>
      <c r="CE19" s="1" t="s">
        <v>383</v>
      </c>
      <c r="DU19" s="1" t="s">
        <v>383</v>
      </c>
      <c r="FB19" s="1" t="s">
        <v>381</v>
      </c>
      <c r="FG19" s="1" t="s">
        <v>383</v>
      </c>
      <c r="FK19" s="1" t="s">
        <v>381</v>
      </c>
      <c r="FU19" s="1" t="s">
        <v>381</v>
      </c>
      <c r="FV19" s="1" t="s">
        <v>383</v>
      </c>
      <c r="FX19" s="1" t="s">
        <v>381</v>
      </c>
      <c r="GA19" s="1" t="s">
        <v>381</v>
      </c>
      <c r="IS19" s="1" t="s">
        <v>381</v>
      </c>
      <c r="JK19" s="1" t="s">
        <v>381</v>
      </c>
      <c r="JO19" s="1" t="s">
        <v>381</v>
      </c>
      <c r="J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Y20" s="1" t="s">
        <v>383</v>
      </c>
      <c r="AU20" s="1" t="s">
        <v>381</v>
      </c>
      <c r="BB20" s="1" t="s">
        <v>381</v>
      </c>
      <c r="BI20" s="1" t="s">
        <v>383</v>
      </c>
      <c r="BP20" s="1" t="s">
        <v>383</v>
      </c>
      <c r="BT20" s="1" t="s">
        <v>381</v>
      </c>
      <c r="BV20" s="1" t="s">
        <v>381</v>
      </c>
      <c r="CE20" s="1" t="s">
        <v>383</v>
      </c>
      <c r="DU20" s="1" t="s">
        <v>383</v>
      </c>
      <c r="FB20" s="1" t="s">
        <v>381</v>
      </c>
      <c r="FG20" s="1" t="s">
        <v>383</v>
      </c>
      <c r="FK20" s="1" t="s">
        <v>381</v>
      </c>
      <c r="FU20" s="1" t="s">
        <v>381</v>
      </c>
      <c r="FV20" s="1" t="s">
        <v>383</v>
      </c>
      <c r="FX20" s="1" t="s">
        <v>381</v>
      </c>
      <c r="GA20" s="1" t="s">
        <v>381</v>
      </c>
      <c r="IS20" s="1" t="s">
        <v>381</v>
      </c>
      <c r="JK20" s="1" t="s">
        <v>381</v>
      </c>
      <c r="JO20" s="1" t="s">
        <v>381</v>
      </c>
      <c r="J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Y21" s="1" t="s">
        <v>383</v>
      </c>
      <c r="AU21" s="1" t="s">
        <v>381</v>
      </c>
      <c r="BB21" s="1" t="s">
        <v>383</v>
      </c>
      <c r="BI21" s="1" t="s">
        <v>383</v>
      </c>
      <c r="BP21" s="1" t="s">
        <v>383</v>
      </c>
      <c r="BT21" s="1" t="s">
        <v>383</v>
      </c>
      <c r="BV21" s="1" t="s">
        <v>381</v>
      </c>
      <c r="CE21" s="1" t="s">
        <v>383</v>
      </c>
      <c r="DU21" s="1" t="s">
        <v>383</v>
      </c>
      <c r="FB21" s="1" t="s">
        <v>381</v>
      </c>
      <c r="FG21" s="1" t="s">
        <v>383</v>
      </c>
      <c r="FK21" s="1" t="s">
        <v>381</v>
      </c>
      <c r="FU21" s="1" t="s">
        <v>383</v>
      </c>
      <c r="FV21" s="1" t="s">
        <v>383</v>
      </c>
      <c r="FX21" s="1" t="s">
        <v>381</v>
      </c>
      <c r="GA21" s="1" t="s">
        <v>383</v>
      </c>
      <c r="IS21" s="1" t="s">
        <v>383</v>
      </c>
      <c r="JK21" s="1" t="s">
        <v>383</v>
      </c>
      <c r="JO21" s="1" t="s">
        <v>381</v>
      </c>
      <c r="J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Y23" s="1" t="s">
        <v>381</v>
      </c>
      <c r="AU23" s="1" t="s">
        <v>381</v>
      </c>
      <c r="BB23" s="1" t="s">
        <v>381</v>
      </c>
      <c r="BI23" s="1" t="s">
        <v>381</v>
      </c>
      <c r="BP23" s="1" t="s">
        <v>381</v>
      </c>
      <c r="BT23" s="1" t="s">
        <v>381</v>
      </c>
      <c r="BV23" s="1" t="s">
        <v>381</v>
      </c>
      <c r="CE23" s="1" t="s">
        <v>381</v>
      </c>
      <c r="DU23" s="1" t="s">
        <v>381</v>
      </c>
      <c r="FB23" s="1" t="s">
        <v>382</v>
      </c>
      <c r="FG23" s="1" t="s">
        <v>381</v>
      </c>
      <c r="FK23" s="1" t="s">
        <v>382</v>
      </c>
      <c r="FU23" s="1" t="s">
        <v>381</v>
      </c>
      <c r="FV23" s="1" t="s">
        <v>381</v>
      </c>
      <c r="FX23" s="1" t="s">
        <v>381</v>
      </c>
      <c r="GA23" s="1" t="s">
        <v>381</v>
      </c>
      <c r="IS23" s="1" t="s">
        <v>381</v>
      </c>
      <c r="JK23" s="1" t="s">
        <v>381</v>
      </c>
      <c r="JO23" s="1" t="s">
        <v>382</v>
      </c>
      <c r="J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Y24" s="1" t="s">
        <v>381</v>
      </c>
      <c r="AU24" s="1" t="s">
        <v>381</v>
      </c>
      <c r="BB24" s="1" t="s">
        <v>381</v>
      </c>
      <c r="BI24" s="1" t="s">
        <v>381</v>
      </c>
      <c r="BP24" s="1" t="s">
        <v>381</v>
      </c>
      <c r="BT24" s="1" t="s">
        <v>381</v>
      </c>
      <c r="BV24" s="1" t="s">
        <v>381</v>
      </c>
      <c r="CE24" s="1" t="s">
        <v>381</v>
      </c>
      <c r="DU24" s="1" t="s">
        <v>381</v>
      </c>
      <c r="FB24" s="1" t="s">
        <v>381</v>
      </c>
      <c r="FG24" s="1" t="s">
        <v>381</v>
      </c>
      <c r="FK24" s="1" t="s">
        <v>381</v>
      </c>
      <c r="FU24" s="1" t="s">
        <v>381</v>
      </c>
      <c r="FV24" s="1" t="s">
        <v>381</v>
      </c>
      <c r="FX24" s="1" t="s">
        <v>381</v>
      </c>
      <c r="GA24" s="1" t="s">
        <v>381</v>
      </c>
      <c r="IS24" s="1" t="s">
        <v>381</v>
      </c>
      <c r="JK24" s="1" t="s">
        <v>381</v>
      </c>
      <c r="JO24" s="1" t="s">
        <v>381</v>
      </c>
      <c r="J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Y25" s="1" t="s">
        <v>381</v>
      </c>
      <c r="AU25" s="1" t="s">
        <v>381</v>
      </c>
      <c r="BB25" s="1" t="s">
        <v>381</v>
      </c>
      <c r="BI25" s="1" t="s">
        <v>381</v>
      </c>
      <c r="BP25" s="1" t="s">
        <v>381</v>
      </c>
      <c r="BT25" s="1" t="s">
        <v>381</v>
      </c>
      <c r="BV25" s="1" t="s">
        <v>381</v>
      </c>
      <c r="CE25" s="1" t="s">
        <v>381</v>
      </c>
      <c r="DU25" s="1" t="s">
        <v>381</v>
      </c>
      <c r="FB25" s="1" t="s">
        <v>381</v>
      </c>
      <c r="FG25" s="1" t="s">
        <v>381</v>
      </c>
      <c r="FK25" s="1" t="s">
        <v>381</v>
      </c>
      <c r="FU25" s="1" t="s">
        <v>381</v>
      </c>
      <c r="FV25" s="1" t="s">
        <v>381</v>
      </c>
      <c r="FX25" s="1" t="s">
        <v>381</v>
      </c>
      <c r="GA25" s="1" t="s">
        <v>381</v>
      </c>
      <c r="IS25" s="1" t="s">
        <v>381</v>
      </c>
      <c r="JK25" s="1" t="s">
        <v>381</v>
      </c>
      <c r="JO25" s="1" t="s">
        <v>381</v>
      </c>
      <c r="J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Y26" s="1" t="s">
        <v>381</v>
      </c>
      <c r="AU26" s="1" t="s">
        <v>381</v>
      </c>
      <c r="BB26" s="1" t="s">
        <v>381</v>
      </c>
      <c r="BI26" s="1" t="s">
        <v>381</v>
      </c>
      <c r="BP26" s="1" t="s">
        <v>381</v>
      </c>
      <c r="BT26" s="1" t="s">
        <v>381</v>
      </c>
      <c r="BV26" s="1" t="s">
        <v>381</v>
      </c>
      <c r="CE26" s="1" t="s">
        <v>381</v>
      </c>
      <c r="DU26" s="1" t="s">
        <v>381</v>
      </c>
      <c r="FB26" s="1" t="s">
        <v>381</v>
      </c>
      <c r="FG26" s="1" t="s">
        <v>381</v>
      </c>
      <c r="FK26" s="1" t="s">
        <v>381</v>
      </c>
      <c r="FU26" s="1" t="s">
        <v>381</v>
      </c>
      <c r="FV26" s="1" t="s">
        <v>381</v>
      </c>
      <c r="FX26" s="1" t="s">
        <v>381</v>
      </c>
      <c r="GA26" s="1" t="s">
        <v>381</v>
      </c>
      <c r="IS26" s="1" t="s">
        <v>381</v>
      </c>
      <c r="JK26" s="1" t="s">
        <v>381</v>
      </c>
      <c r="JO26" s="1" t="s">
        <v>381</v>
      </c>
      <c r="J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Y27" s="1" t="s">
        <v>381</v>
      </c>
      <c r="AU27" s="1" t="s">
        <v>381</v>
      </c>
      <c r="BB27" s="1" t="s">
        <v>381</v>
      </c>
      <c r="BI27" s="1" t="s">
        <v>381</v>
      </c>
      <c r="BP27" s="1" t="s">
        <v>381</v>
      </c>
      <c r="BT27" s="1" t="s">
        <v>381</v>
      </c>
      <c r="BV27" s="1" t="s">
        <v>381</v>
      </c>
      <c r="CE27" s="1" t="s">
        <v>381</v>
      </c>
      <c r="DU27" s="1" t="s">
        <v>381</v>
      </c>
      <c r="FB27" s="1" t="s">
        <v>381</v>
      </c>
      <c r="FG27" s="1" t="s">
        <v>381</v>
      </c>
      <c r="FK27" s="1" t="s">
        <v>381</v>
      </c>
      <c r="FU27" s="1" t="s">
        <v>381</v>
      </c>
      <c r="FV27" s="1" t="s">
        <v>381</v>
      </c>
      <c r="FX27" s="1" t="s">
        <v>381</v>
      </c>
      <c r="GA27" s="1" t="s">
        <v>381</v>
      </c>
      <c r="IS27" s="1" t="s">
        <v>381</v>
      </c>
      <c r="JK27" s="1" t="s">
        <v>381</v>
      </c>
      <c r="JO27" s="1" t="s">
        <v>381</v>
      </c>
      <c r="J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Y28" s="1" t="s">
        <v>381</v>
      </c>
      <c r="AU28" s="1" t="s">
        <v>381</v>
      </c>
      <c r="BB28" s="1" t="s">
        <v>381</v>
      </c>
      <c r="BI28" s="1" t="s">
        <v>381</v>
      </c>
      <c r="BP28" s="1" t="s">
        <v>381</v>
      </c>
      <c r="BT28" s="1" t="s">
        <v>381</v>
      </c>
      <c r="BV28" s="1" t="s">
        <v>381</v>
      </c>
      <c r="CE28" s="1" t="s">
        <v>381</v>
      </c>
      <c r="DU28" s="1" t="s">
        <v>381</v>
      </c>
      <c r="FB28" s="1" t="s">
        <v>381</v>
      </c>
      <c r="FG28" s="1" t="s">
        <v>381</v>
      </c>
      <c r="FK28" s="1" t="s">
        <v>381</v>
      </c>
      <c r="FU28" s="1" t="s">
        <v>381</v>
      </c>
      <c r="FV28" s="1" t="s">
        <v>381</v>
      </c>
      <c r="FX28" s="1" t="s">
        <v>381</v>
      </c>
      <c r="GA28" s="1" t="s">
        <v>381</v>
      </c>
      <c r="IS28" s="1" t="s">
        <v>381</v>
      </c>
      <c r="JK28" s="1" t="s">
        <v>381</v>
      </c>
      <c r="JO28" s="1" t="s">
        <v>381</v>
      </c>
      <c r="J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Y29" s="1" t="s">
        <v>382</v>
      </c>
      <c r="AU29" s="1" t="s">
        <v>381</v>
      </c>
      <c r="BB29" s="1" t="s">
        <v>381</v>
      </c>
      <c r="BI29" s="1" t="s">
        <v>381</v>
      </c>
      <c r="BP29" s="1" t="s">
        <v>381</v>
      </c>
      <c r="BT29" s="1" t="s">
        <v>381</v>
      </c>
      <c r="BV29" s="1" t="s">
        <v>381</v>
      </c>
      <c r="CE29" s="1" t="s">
        <v>381</v>
      </c>
      <c r="DU29" s="1" t="s">
        <v>381</v>
      </c>
      <c r="FB29" s="1" t="s">
        <v>381</v>
      </c>
      <c r="FG29" s="1" t="s">
        <v>381</v>
      </c>
      <c r="FK29" s="1" t="s">
        <v>381</v>
      </c>
      <c r="FU29" s="1" t="s">
        <v>381</v>
      </c>
      <c r="FV29" s="1" t="s">
        <v>381</v>
      </c>
      <c r="FX29" s="1" t="s">
        <v>381</v>
      </c>
      <c r="GA29" s="1" t="s">
        <v>381</v>
      </c>
      <c r="IS29" s="1" t="s">
        <v>381</v>
      </c>
      <c r="JK29" s="1" t="s">
        <v>381</v>
      </c>
      <c r="JO29" s="1" t="s">
        <v>381</v>
      </c>
      <c r="J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Y30" s="1" t="s">
        <v>381</v>
      </c>
      <c r="AU30" s="1" t="s">
        <v>381</v>
      </c>
      <c r="BB30" s="1" t="s">
        <v>381</v>
      </c>
      <c r="BI30" s="1" t="s">
        <v>381</v>
      </c>
      <c r="BP30" s="1" t="s">
        <v>381</v>
      </c>
      <c r="BT30" s="1" t="s">
        <v>381</v>
      </c>
      <c r="BV30" s="1" t="s">
        <v>381</v>
      </c>
      <c r="CE30" s="1" t="s">
        <v>381</v>
      </c>
      <c r="DU30" s="1" t="s">
        <v>381</v>
      </c>
      <c r="FB30" s="1" t="s">
        <v>381</v>
      </c>
      <c r="FG30" s="1" t="s">
        <v>381</v>
      </c>
      <c r="FK30" s="1" t="s">
        <v>381</v>
      </c>
      <c r="FU30" s="1" t="s">
        <v>381</v>
      </c>
      <c r="FV30" s="1" t="s">
        <v>381</v>
      </c>
      <c r="FX30" s="1" t="s">
        <v>381</v>
      </c>
      <c r="GA30" s="1" t="s">
        <v>381</v>
      </c>
      <c r="IS30" s="1" t="s">
        <v>381</v>
      </c>
      <c r="JK30" s="1" t="s">
        <v>381</v>
      </c>
      <c r="JO30" s="1" t="s">
        <v>381</v>
      </c>
      <c r="J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ED4" s="1" t="s">
        <v>381</v>
      </c>
      <c r="EL4" s="1" t="s">
        <v>382</v>
      </c>
      <c r="FI4" s="1" t="s">
        <v>382</v>
      </c>
      <c r="GI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ED5" s="1" t="s">
        <v>381</v>
      </c>
      <c r="EL5" s="1" t="s">
        <v>382</v>
      </c>
      <c r="FI5" s="1" t="s">
        <v>381</v>
      </c>
      <c r="GI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381</v>
      </c>
      <c r="ED6" s="1" t="s">
        <v>381</v>
      </c>
      <c r="EL6" s="1" t="s">
        <v>382</v>
      </c>
      <c r="FI6" s="1" t="s">
        <v>381</v>
      </c>
      <c r="GI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ED7" s="1" t="s">
        <v>381</v>
      </c>
      <c r="EL7" s="1" t="s">
        <v>382</v>
      </c>
      <c r="FI7" s="1" t="s">
        <v>381</v>
      </c>
      <c r="GI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ED8" s="1" t="s">
        <v>381</v>
      </c>
      <c r="EL8" s="1" t="s">
        <v>382</v>
      </c>
      <c r="FI8" s="1" t="s">
        <v>381</v>
      </c>
      <c r="GI8" s="1" t="s">
        <v>383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ED9" s="1" t="s">
        <v>382</v>
      </c>
      <c r="EL9" s="1" t="s">
        <v>383</v>
      </c>
      <c r="FI9" s="1" t="s">
        <v>381</v>
      </c>
      <c r="GI9" s="1" t="s">
        <v>381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ED10" s="1" t="s">
        <v>381</v>
      </c>
      <c r="EL10" s="1" t="s">
        <v>383</v>
      </c>
      <c r="FI10" s="1" t="s">
        <v>381</v>
      </c>
      <c r="GI10" s="1" t="s">
        <v>381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ED11" s="1" t="s">
        <v>381</v>
      </c>
      <c r="EL11" s="1" t="s">
        <v>383</v>
      </c>
      <c r="FI11" s="1" t="s">
        <v>381</v>
      </c>
      <c r="GI11" s="1" t="s">
        <v>381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ED12" s="1" t="s">
        <v>381</v>
      </c>
      <c r="EL12" s="1" t="s">
        <v>383</v>
      </c>
      <c r="FI12" s="1" t="s">
        <v>381</v>
      </c>
      <c r="GI12" s="1" t="s">
        <v>381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ED13" s="1" t="s">
        <v>383</v>
      </c>
      <c r="EL13" s="1" t="s">
        <v>383</v>
      </c>
      <c r="FI13" s="1" t="s">
        <v>383</v>
      </c>
      <c r="GI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ED14" s="1" t="s">
        <v>383</v>
      </c>
      <c r="EL14" s="1" t="s">
        <v>383</v>
      </c>
      <c r="FI14" s="1" t="s">
        <v>383</v>
      </c>
      <c r="GI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ED15" s="1" t="s">
        <v>383</v>
      </c>
      <c r="EL15" s="1" t="s">
        <v>383</v>
      </c>
      <c r="FI15" s="1" t="s">
        <v>383</v>
      </c>
      <c r="GI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381</v>
      </c>
      <c r="ED17" s="1" t="s">
        <v>381</v>
      </c>
      <c r="EL17" s="1" t="s">
        <v>381</v>
      </c>
      <c r="FI17" s="1" t="s">
        <v>381</v>
      </c>
      <c r="GI17" s="1" t="s">
        <v>382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ED18" s="1" t="s">
        <v>381</v>
      </c>
      <c r="EL18" s="1" t="s">
        <v>381</v>
      </c>
      <c r="FI18" s="1" t="s">
        <v>381</v>
      </c>
      <c r="GI18" s="1" t="s">
        <v>381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381</v>
      </c>
      <c r="ED19" s="1" t="s">
        <v>381</v>
      </c>
      <c r="EL19" s="1" t="s">
        <v>381</v>
      </c>
      <c r="FI19" s="1" t="s">
        <v>381</v>
      </c>
      <c r="GI19" s="1" t="s">
        <v>381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381</v>
      </c>
      <c r="ED20" s="1" t="s">
        <v>381</v>
      </c>
      <c r="EL20" s="1" t="s">
        <v>381</v>
      </c>
      <c r="FI20" s="1" t="s">
        <v>381</v>
      </c>
      <c r="GI20" s="1" t="s">
        <v>381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ED21" s="1" t="s">
        <v>381</v>
      </c>
      <c r="EL21" s="1" t="s">
        <v>383</v>
      </c>
      <c r="FI21" s="1" t="s">
        <v>381</v>
      </c>
      <c r="GI21" s="1" t="s">
        <v>381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ED22" s="1" t="s">
        <v>381</v>
      </c>
      <c r="EL22" s="1" t="s">
        <v>383</v>
      </c>
      <c r="FI22" s="1" t="s">
        <v>382</v>
      </c>
      <c r="GI22" s="1" t="s">
        <v>381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ED23" s="1" t="s">
        <v>381</v>
      </c>
      <c r="EL23" s="1" t="s">
        <v>383</v>
      </c>
      <c r="FI23" s="1" t="s">
        <v>381</v>
      </c>
      <c r="GI23" s="1" t="s">
        <v>381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ED24" s="1" t="s">
        <v>381</v>
      </c>
      <c r="EL24" s="1" t="s">
        <v>383</v>
      </c>
      <c r="FI24" s="1" t="s">
        <v>381</v>
      </c>
      <c r="GI24" s="1" t="s">
        <v>381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Q4" s="1" t="s">
        <v>381</v>
      </c>
      <c r="S4" s="1" t="s">
        <v>381</v>
      </c>
      <c r="AN4" s="1" t="s">
        <v>381</v>
      </c>
      <c r="BQ4" s="1" t="s">
        <v>381</v>
      </c>
      <c r="CJ4" s="1" t="s">
        <v>381</v>
      </c>
      <c r="CK4" s="1" t="s">
        <v>381</v>
      </c>
      <c r="CX4" s="1" t="s">
        <v>381</v>
      </c>
      <c r="DC4" s="1" t="s">
        <v>382</v>
      </c>
      <c r="EG4" s="1" t="s">
        <v>381</v>
      </c>
      <c r="EU4" s="1" t="s">
        <v>381</v>
      </c>
      <c r="EV4" s="1" t="s">
        <v>381</v>
      </c>
      <c r="EW4" s="1" t="s">
        <v>381</v>
      </c>
      <c r="FQ4" s="1" t="s">
        <v>381</v>
      </c>
      <c r="FZ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Q5" s="1" t="s">
        <v>381</v>
      </c>
      <c r="S5" s="1" t="s">
        <v>381</v>
      </c>
      <c r="AN5" s="1" t="s">
        <v>381</v>
      </c>
      <c r="BQ5" s="1" t="s">
        <v>381</v>
      </c>
      <c r="CJ5" s="1" t="s">
        <v>381</v>
      </c>
      <c r="CK5" s="1" t="s">
        <v>381</v>
      </c>
      <c r="CX5" s="1" t="s">
        <v>381</v>
      </c>
      <c r="DC5" s="1" t="s">
        <v>381</v>
      </c>
      <c r="EG5" s="1" t="s">
        <v>381</v>
      </c>
      <c r="EU5" s="1" t="s">
        <v>381</v>
      </c>
      <c r="EV5" s="1" t="s">
        <v>381</v>
      </c>
      <c r="EW5" s="1" t="s">
        <v>381</v>
      </c>
      <c r="FQ5" s="1" t="s">
        <v>381</v>
      </c>
      <c r="FZ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Q6" s="1" t="s">
        <v>381</v>
      </c>
      <c r="S6" s="1" t="s">
        <v>381</v>
      </c>
      <c r="AN6" s="1" t="s">
        <v>381</v>
      </c>
      <c r="BQ6" s="1" t="s">
        <v>381</v>
      </c>
      <c r="CJ6" s="1" t="s">
        <v>382</v>
      </c>
      <c r="CK6" s="1" t="s">
        <v>381</v>
      </c>
      <c r="CX6" s="1" t="s">
        <v>381</v>
      </c>
      <c r="DC6" s="1" t="s">
        <v>381</v>
      </c>
      <c r="EG6" s="1" t="s">
        <v>381</v>
      </c>
      <c r="EU6" s="1" t="s">
        <v>381</v>
      </c>
      <c r="EV6" s="1" t="s">
        <v>381</v>
      </c>
      <c r="EW6" s="1" t="s">
        <v>381</v>
      </c>
      <c r="FQ6" s="1" t="s">
        <v>381</v>
      </c>
      <c r="FZ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Q7" s="1" t="s">
        <v>381</v>
      </c>
      <c r="S7" s="1" t="s">
        <v>381</v>
      </c>
      <c r="AN7" s="1" t="s">
        <v>381</v>
      </c>
      <c r="BQ7" s="1" t="s">
        <v>381</v>
      </c>
      <c r="CJ7" s="1" t="s">
        <v>381</v>
      </c>
      <c r="CK7" s="1" t="s">
        <v>381</v>
      </c>
      <c r="CX7" s="1" t="s">
        <v>381</v>
      </c>
      <c r="DC7" s="1" t="s">
        <v>381</v>
      </c>
      <c r="EG7" s="1" t="s">
        <v>381</v>
      </c>
      <c r="EU7" s="1" t="s">
        <v>381</v>
      </c>
      <c r="EV7" s="1" t="s">
        <v>381</v>
      </c>
      <c r="EW7" s="1" t="s">
        <v>381</v>
      </c>
      <c r="FQ7" s="1" t="s">
        <v>381</v>
      </c>
      <c r="FZ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Q8" s="1" t="s">
        <v>383</v>
      </c>
      <c r="S8" s="1" t="s">
        <v>383</v>
      </c>
      <c r="AN8" s="1" t="s">
        <v>383</v>
      </c>
      <c r="BQ8" s="1" t="s">
        <v>381</v>
      </c>
      <c r="CJ8" s="1" t="s">
        <v>382</v>
      </c>
      <c r="CK8" s="1" t="s">
        <v>383</v>
      </c>
      <c r="CX8" s="1" t="s">
        <v>381</v>
      </c>
      <c r="DC8" s="1" t="s">
        <v>381</v>
      </c>
      <c r="EG8" s="1" t="s">
        <v>383</v>
      </c>
      <c r="EU8" s="1" t="s">
        <v>383</v>
      </c>
      <c r="EV8" s="1" t="s">
        <v>381</v>
      </c>
      <c r="EW8" s="1" t="s">
        <v>383</v>
      </c>
      <c r="FQ8" s="1" t="s">
        <v>381</v>
      </c>
      <c r="FZ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Q9" s="1" t="s">
        <v>383</v>
      </c>
      <c r="S9" s="1" t="s">
        <v>383</v>
      </c>
      <c r="AN9" s="1" t="s">
        <v>383</v>
      </c>
      <c r="BQ9" s="1" t="s">
        <v>381</v>
      </c>
      <c r="CJ9" s="1" t="s">
        <v>381</v>
      </c>
      <c r="CK9" s="1" t="s">
        <v>383</v>
      </c>
      <c r="CX9" s="1" t="s">
        <v>381</v>
      </c>
      <c r="DC9" s="1" t="s">
        <v>381</v>
      </c>
      <c r="EG9" s="1" t="s">
        <v>383</v>
      </c>
      <c r="EU9" s="1" t="s">
        <v>382</v>
      </c>
      <c r="EV9" s="1" t="s">
        <v>381</v>
      </c>
      <c r="EW9" s="1" t="s">
        <v>383</v>
      </c>
      <c r="FQ9" s="1" t="s">
        <v>381</v>
      </c>
      <c r="FZ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Q10" s="1" t="s">
        <v>383</v>
      </c>
      <c r="S10" s="1" t="s">
        <v>383</v>
      </c>
      <c r="AN10" s="1" t="s">
        <v>383</v>
      </c>
      <c r="BQ10" s="1" t="s">
        <v>381</v>
      </c>
      <c r="CJ10" s="1" t="s">
        <v>381</v>
      </c>
      <c r="CK10" s="1" t="s">
        <v>383</v>
      </c>
      <c r="CX10" s="1" t="s">
        <v>381</v>
      </c>
      <c r="DC10" s="1" t="s">
        <v>381</v>
      </c>
      <c r="EG10" s="1" t="s">
        <v>383</v>
      </c>
      <c r="EU10" s="1" t="s">
        <v>381</v>
      </c>
      <c r="EV10" s="1" t="s">
        <v>381</v>
      </c>
      <c r="EW10" s="1" t="s">
        <v>383</v>
      </c>
      <c r="FQ10" s="1" t="s">
        <v>381</v>
      </c>
      <c r="FZ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Q11" s="1" t="s">
        <v>383</v>
      </c>
      <c r="S11" s="1" t="s">
        <v>383</v>
      </c>
      <c r="AN11" s="1" t="s">
        <v>383</v>
      </c>
      <c r="BQ11" s="1" t="s">
        <v>381</v>
      </c>
      <c r="CJ11" s="1" t="s">
        <v>381</v>
      </c>
      <c r="CK11" s="1" t="s">
        <v>383</v>
      </c>
      <c r="CX11" s="1" t="s">
        <v>381</v>
      </c>
      <c r="DC11" s="1" t="s">
        <v>381</v>
      </c>
      <c r="EG11" s="1" t="s">
        <v>383</v>
      </c>
      <c r="EU11" s="1" t="s">
        <v>382</v>
      </c>
      <c r="EV11" s="1" t="s">
        <v>381</v>
      </c>
      <c r="EW11" s="1" t="s">
        <v>383</v>
      </c>
      <c r="FQ11" s="1" t="s">
        <v>381</v>
      </c>
      <c r="FZ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Q12" s="1" t="s">
        <v>383</v>
      </c>
      <c r="S12" s="1" t="s">
        <v>383</v>
      </c>
      <c r="AN12" s="1" t="s">
        <v>383</v>
      </c>
      <c r="BQ12" s="1" t="s">
        <v>381</v>
      </c>
      <c r="CJ12" s="1" t="s">
        <v>381</v>
      </c>
      <c r="CK12" s="1" t="s">
        <v>383</v>
      </c>
      <c r="CX12" s="1" t="s">
        <v>381</v>
      </c>
      <c r="DC12" s="1" t="s">
        <v>381</v>
      </c>
      <c r="EG12" s="1" t="s">
        <v>383</v>
      </c>
      <c r="EU12" s="1" t="s">
        <v>381</v>
      </c>
      <c r="EV12" s="1" t="s">
        <v>381</v>
      </c>
      <c r="EW12" s="1" t="s">
        <v>383</v>
      </c>
      <c r="FQ12" s="1" t="s">
        <v>382</v>
      </c>
      <c r="FZ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Q13" s="1" t="s">
        <v>383</v>
      </c>
      <c r="S13" s="1" t="s">
        <v>383</v>
      </c>
      <c r="AN13" s="1" t="s">
        <v>383</v>
      </c>
      <c r="BQ13" s="1" t="s">
        <v>383</v>
      </c>
      <c r="CJ13" s="1" t="s">
        <v>383</v>
      </c>
      <c r="CK13" s="1" t="s">
        <v>383</v>
      </c>
      <c r="CX13" s="1" t="s">
        <v>383</v>
      </c>
      <c r="DC13" s="1" t="s">
        <v>383</v>
      </c>
      <c r="EG13" s="1" t="s">
        <v>383</v>
      </c>
      <c r="EU13" s="1" t="s">
        <v>383</v>
      </c>
      <c r="EV13" s="1" t="s">
        <v>383</v>
      </c>
      <c r="EW13" s="1" t="s">
        <v>383</v>
      </c>
      <c r="FQ13" s="1" t="s">
        <v>383</v>
      </c>
      <c r="FZ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Q14" s="1" t="s">
        <v>383</v>
      </c>
      <c r="S14" s="1" t="s">
        <v>383</v>
      </c>
      <c r="AN14" s="1" t="s">
        <v>383</v>
      </c>
      <c r="BQ14" s="1" t="s">
        <v>383</v>
      </c>
      <c r="CJ14" s="1" t="s">
        <v>383</v>
      </c>
      <c r="CK14" s="1" t="s">
        <v>383</v>
      </c>
      <c r="CX14" s="1" t="s">
        <v>381</v>
      </c>
      <c r="DC14" s="1" t="s">
        <v>383</v>
      </c>
      <c r="EG14" s="1" t="s">
        <v>383</v>
      </c>
      <c r="EU14" s="1" t="s">
        <v>381</v>
      </c>
      <c r="EV14" s="1" t="s">
        <v>381</v>
      </c>
      <c r="EW14" s="1" t="s">
        <v>383</v>
      </c>
      <c r="FQ14" s="1" t="s">
        <v>381</v>
      </c>
      <c r="FZ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Q15" s="1" t="s">
        <v>383</v>
      </c>
      <c r="S15" s="1" t="s">
        <v>383</v>
      </c>
      <c r="AN15" s="1" t="s">
        <v>383</v>
      </c>
      <c r="BQ15" s="1" t="s">
        <v>383</v>
      </c>
      <c r="CJ15" s="1" t="s">
        <v>383</v>
      </c>
      <c r="CK15" s="1" t="s">
        <v>383</v>
      </c>
      <c r="CX15" s="1" t="s">
        <v>381</v>
      </c>
      <c r="DC15" s="1" t="s">
        <v>383</v>
      </c>
      <c r="EG15" s="1" t="s">
        <v>383</v>
      </c>
      <c r="EU15" s="1" t="s">
        <v>382</v>
      </c>
      <c r="EV15" s="1" t="s">
        <v>381</v>
      </c>
      <c r="EW15" s="1" t="s">
        <v>383</v>
      </c>
      <c r="FQ15" s="1" t="s">
        <v>381</v>
      </c>
      <c r="FZ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Q16" s="1" t="s">
        <v>383</v>
      </c>
      <c r="S16" s="1" t="s">
        <v>383</v>
      </c>
      <c r="AN16" s="1" t="s">
        <v>383</v>
      </c>
      <c r="BQ16" s="1" t="s">
        <v>383</v>
      </c>
      <c r="CJ16" s="1" t="s">
        <v>383</v>
      </c>
      <c r="CK16" s="1" t="s">
        <v>383</v>
      </c>
      <c r="CX16" s="1" t="s">
        <v>381</v>
      </c>
      <c r="DC16" s="1" t="s">
        <v>383</v>
      </c>
      <c r="EG16" s="1" t="s">
        <v>383</v>
      </c>
      <c r="EU16" s="1" t="s">
        <v>382</v>
      </c>
      <c r="EV16" s="1" t="s">
        <v>381</v>
      </c>
      <c r="EW16" s="1" t="s">
        <v>383</v>
      </c>
      <c r="FQ16" s="1" t="s">
        <v>381</v>
      </c>
      <c r="FZ16" s="1" t="s">
        <v>382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Q17" s="1" t="s">
        <v>383</v>
      </c>
      <c r="S17" s="1" t="s">
        <v>383</v>
      </c>
      <c r="AN17" s="1" t="s">
        <v>383</v>
      </c>
      <c r="BQ17" s="1" t="s">
        <v>383</v>
      </c>
      <c r="CJ17" s="1" t="s">
        <v>383</v>
      </c>
      <c r="CK17" s="1" t="s">
        <v>383</v>
      </c>
      <c r="CX17" s="1" t="s">
        <v>382</v>
      </c>
      <c r="DC17" s="1" t="s">
        <v>383</v>
      </c>
      <c r="EG17" s="1" t="s">
        <v>383</v>
      </c>
      <c r="EU17" s="1" t="s">
        <v>381</v>
      </c>
      <c r="EV17" s="1" t="s">
        <v>382</v>
      </c>
      <c r="EW17" s="1" t="s">
        <v>383</v>
      </c>
      <c r="FQ17" s="1" t="s">
        <v>381</v>
      </c>
      <c r="FZ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Q18" s="1" t="s">
        <v>383</v>
      </c>
      <c r="S18" s="1" t="s">
        <v>383</v>
      </c>
      <c r="AN18" s="1" t="s">
        <v>383</v>
      </c>
      <c r="BQ18" s="1" t="s">
        <v>381</v>
      </c>
      <c r="CJ18" s="1" t="s">
        <v>381</v>
      </c>
      <c r="CK18" s="1" t="s">
        <v>383</v>
      </c>
      <c r="CX18" s="1" t="s">
        <v>381</v>
      </c>
      <c r="DC18" s="1" t="s">
        <v>381</v>
      </c>
      <c r="EG18" s="1" t="s">
        <v>383</v>
      </c>
      <c r="EU18" s="1" t="s">
        <v>381</v>
      </c>
      <c r="EV18" s="1" t="s">
        <v>381</v>
      </c>
      <c r="EW18" s="1" t="s">
        <v>383</v>
      </c>
      <c r="FQ18" s="1" t="s">
        <v>381</v>
      </c>
      <c r="FZ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Q19" s="1" t="s">
        <v>383</v>
      </c>
      <c r="S19" s="1" t="s">
        <v>383</v>
      </c>
      <c r="AN19" s="1" t="s">
        <v>383</v>
      </c>
      <c r="BQ19" s="1" t="s">
        <v>381</v>
      </c>
      <c r="CJ19" s="1" t="s">
        <v>381</v>
      </c>
      <c r="CK19" s="1" t="s">
        <v>383</v>
      </c>
      <c r="CX19" s="1" t="s">
        <v>381</v>
      </c>
      <c r="DC19" s="1" t="s">
        <v>382</v>
      </c>
      <c r="EG19" s="1" t="s">
        <v>383</v>
      </c>
      <c r="EU19" s="1" t="s">
        <v>381</v>
      </c>
      <c r="EV19" s="1" t="s">
        <v>381</v>
      </c>
      <c r="EW19" s="1" t="s">
        <v>383</v>
      </c>
      <c r="FQ19" s="1" t="s">
        <v>381</v>
      </c>
      <c r="FZ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Q21" s="1" t="s">
        <v>381</v>
      </c>
      <c r="S21" s="1" t="s">
        <v>381</v>
      </c>
      <c r="AN21" s="1" t="s">
        <v>381</v>
      </c>
      <c r="BQ21" s="1" t="s">
        <v>381</v>
      </c>
      <c r="CJ21" s="1" t="s">
        <v>381</v>
      </c>
      <c r="CK21" s="1" t="s">
        <v>381</v>
      </c>
      <c r="CX21" s="1" t="s">
        <v>381</v>
      </c>
      <c r="DC21" s="1" t="s">
        <v>382</v>
      </c>
      <c r="EG21" s="1" t="s">
        <v>381</v>
      </c>
      <c r="EU21" s="1" t="s">
        <v>381</v>
      </c>
      <c r="EV21" s="1" t="s">
        <v>381</v>
      </c>
      <c r="EW21" s="1" t="s">
        <v>381</v>
      </c>
      <c r="FQ21" s="1" t="s">
        <v>381</v>
      </c>
      <c r="FZ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Q22" s="1" t="s">
        <v>381</v>
      </c>
      <c r="S22" s="1" t="s">
        <v>381</v>
      </c>
      <c r="AN22" s="1" t="s">
        <v>381</v>
      </c>
      <c r="BQ22" s="1" t="s">
        <v>381</v>
      </c>
      <c r="CJ22" s="1" t="s">
        <v>381</v>
      </c>
      <c r="CK22" s="1" t="s">
        <v>381</v>
      </c>
      <c r="CX22" s="1" t="s">
        <v>381</v>
      </c>
      <c r="DC22" s="1" t="s">
        <v>381</v>
      </c>
      <c r="EG22" s="1" t="s">
        <v>381</v>
      </c>
      <c r="EU22" s="1" t="s">
        <v>381</v>
      </c>
      <c r="EV22" s="1" t="s">
        <v>381</v>
      </c>
      <c r="EW22" s="1" t="s">
        <v>381</v>
      </c>
      <c r="FQ22" s="1" t="s">
        <v>382</v>
      </c>
      <c r="FZ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Q23" s="1" t="s">
        <v>381</v>
      </c>
      <c r="S23" s="1" t="s">
        <v>381</v>
      </c>
      <c r="AN23" s="1" t="s">
        <v>381</v>
      </c>
      <c r="BQ23" s="1" t="s">
        <v>381</v>
      </c>
      <c r="CJ23" s="1" t="s">
        <v>381</v>
      </c>
      <c r="CK23" s="1" t="s">
        <v>381</v>
      </c>
      <c r="CX23" s="1" t="s">
        <v>381</v>
      </c>
      <c r="DC23" s="1" t="s">
        <v>382</v>
      </c>
      <c r="EG23" s="1" t="s">
        <v>381</v>
      </c>
      <c r="EU23" s="1" t="s">
        <v>381</v>
      </c>
      <c r="EV23" s="1" t="s">
        <v>381</v>
      </c>
      <c r="EW23" s="1" t="s">
        <v>381</v>
      </c>
      <c r="FQ23" s="1" t="s">
        <v>381</v>
      </c>
      <c r="FZ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Q24" s="1" t="s">
        <v>381</v>
      </c>
      <c r="S24" s="1" t="s">
        <v>381</v>
      </c>
      <c r="AN24" s="1" t="s">
        <v>381</v>
      </c>
      <c r="BQ24" s="1" t="s">
        <v>381</v>
      </c>
      <c r="CJ24" s="1" t="s">
        <v>381</v>
      </c>
      <c r="CK24" s="1" t="s">
        <v>381</v>
      </c>
      <c r="CX24" s="1" t="s">
        <v>381</v>
      </c>
      <c r="DC24" s="1" t="s">
        <v>381</v>
      </c>
      <c r="EG24" s="1" t="s">
        <v>381</v>
      </c>
      <c r="EU24" s="1" t="s">
        <v>381</v>
      </c>
      <c r="EV24" s="1" t="s">
        <v>381</v>
      </c>
      <c r="EW24" s="1" t="s">
        <v>381</v>
      </c>
      <c r="FQ24" s="1" t="s">
        <v>381</v>
      </c>
      <c r="FZ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Q25" s="1" t="s">
        <v>381</v>
      </c>
      <c r="S25" s="1" t="s">
        <v>381</v>
      </c>
      <c r="AN25" s="1" t="s">
        <v>381</v>
      </c>
      <c r="BQ25" s="1" t="s">
        <v>381</v>
      </c>
      <c r="CJ25" s="1" t="s">
        <v>381</v>
      </c>
      <c r="CK25" s="1" t="s">
        <v>381</v>
      </c>
      <c r="CX25" s="1" t="s">
        <v>381</v>
      </c>
      <c r="DC25" s="1" t="s">
        <v>382</v>
      </c>
      <c r="EG25" s="1" t="s">
        <v>381</v>
      </c>
      <c r="EU25" s="1" t="s">
        <v>381</v>
      </c>
      <c r="EV25" s="1" t="s">
        <v>381</v>
      </c>
      <c r="EW25" s="1" t="s">
        <v>381</v>
      </c>
      <c r="FQ25" s="1" t="s">
        <v>381</v>
      </c>
      <c r="FZ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Q26" s="1" t="s">
        <v>382</v>
      </c>
      <c r="S26" s="1" t="s">
        <v>381</v>
      </c>
      <c r="AN26" s="1" t="s">
        <v>381</v>
      </c>
      <c r="BQ26" s="1" t="s">
        <v>381</v>
      </c>
      <c r="CJ26" s="1" t="s">
        <v>382</v>
      </c>
      <c r="CK26" s="1" t="s">
        <v>381</v>
      </c>
      <c r="CX26" s="1" t="s">
        <v>381</v>
      </c>
      <c r="DC26" s="1" t="s">
        <v>381</v>
      </c>
      <c r="EG26" s="1" t="s">
        <v>381</v>
      </c>
      <c r="EU26" s="1" t="s">
        <v>381</v>
      </c>
      <c r="EV26" s="1" t="s">
        <v>382</v>
      </c>
      <c r="EW26" s="1" t="s">
        <v>381</v>
      </c>
      <c r="FQ26" s="1" t="s">
        <v>381</v>
      </c>
      <c r="FZ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Q27" s="1" t="s">
        <v>381</v>
      </c>
      <c r="S27" s="1" t="s">
        <v>381</v>
      </c>
      <c r="AN27" s="1" t="s">
        <v>381</v>
      </c>
      <c r="BQ27" s="1" t="s">
        <v>381</v>
      </c>
      <c r="CJ27" s="1" t="s">
        <v>381</v>
      </c>
      <c r="CK27" s="1" t="s">
        <v>381</v>
      </c>
      <c r="CX27" s="1" t="s">
        <v>381</v>
      </c>
      <c r="DC27" s="1" t="s">
        <v>382</v>
      </c>
      <c r="EG27" s="1" t="s">
        <v>381</v>
      </c>
      <c r="EU27" s="1" t="s">
        <v>381</v>
      </c>
      <c r="EV27" s="1" t="s">
        <v>381</v>
      </c>
      <c r="EW27" s="1" t="s">
        <v>381</v>
      </c>
      <c r="FQ27" s="1" t="s">
        <v>381</v>
      </c>
      <c r="FZ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Q28" s="1" t="s">
        <v>381</v>
      </c>
      <c r="S28" s="1" t="s">
        <v>381</v>
      </c>
      <c r="AN28" s="1" t="s">
        <v>381</v>
      </c>
      <c r="BQ28" s="1" t="s">
        <v>381</v>
      </c>
      <c r="CJ28" s="1" t="s">
        <v>381</v>
      </c>
      <c r="CK28" s="1" t="s">
        <v>381</v>
      </c>
      <c r="CX28" s="1" t="s">
        <v>381</v>
      </c>
      <c r="DC28" s="1" t="s">
        <v>381</v>
      </c>
      <c r="EG28" s="1" t="s">
        <v>381</v>
      </c>
      <c r="EU28" s="1" t="s">
        <v>381</v>
      </c>
      <c r="EV28" s="1" t="s">
        <v>381</v>
      </c>
      <c r="EW28" s="1" t="s">
        <v>381</v>
      </c>
      <c r="FQ28" s="1" t="s">
        <v>381</v>
      </c>
      <c r="FZ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X4" s="1" t="s">
        <v>381</v>
      </c>
      <c r="CS4" s="1" t="s">
        <v>381</v>
      </c>
      <c r="CZ4" s="1" t="s">
        <v>382</v>
      </c>
      <c r="DP4" s="1" t="s">
        <v>382</v>
      </c>
      <c r="ED4" s="1" t="s">
        <v>381</v>
      </c>
      <c r="EU4" s="1" t="s">
        <v>383</v>
      </c>
      <c r="EV4" s="1" t="s">
        <v>381</v>
      </c>
      <c r="FD4" s="1" t="s">
        <v>383</v>
      </c>
      <c r="FZ4" s="1" t="s">
        <v>381</v>
      </c>
      <c r="HN4" s="1" t="s">
        <v>381</v>
      </c>
      <c r="IC4" s="1" t="s">
        <v>382</v>
      </c>
      <c r="KB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X5" s="1" t="s">
        <v>381</v>
      </c>
      <c r="CS5" s="1" t="s">
        <v>381</v>
      </c>
      <c r="CZ5" s="1" t="s">
        <v>382</v>
      </c>
      <c r="DP5" s="1" t="s">
        <v>381</v>
      </c>
      <c r="ED5" s="1" t="s">
        <v>381</v>
      </c>
      <c r="EU5" s="1" t="s">
        <v>383</v>
      </c>
      <c r="EV5" s="1" t="s">
        <v>381</v>
      </c>
      <c r="FD5" s="1" t="s">
        <v>381</v>
      </c>
      <c r="FZ5" s="1" t="s">
        <v>381</v>
      </c>
      <c r="HN5" s="1" t="s">
        <v>381</v>
      </c>
      <c r="IC5" s="1" t="s">
        <v>381</v>
      </c>
      <c r="KB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X6" s="1" t="s">
        <v>381</v>
      </c>
      <c r="CS6" s="1" t="s">
        <v>382</v>
      </c>
      <c r="CZ6" s="1" t="s">
        <v>381</v>
      </c>
      <c r="DP6" s="1" t="s">
        <v>381</v>
      </c>
      <c r="ED6" s="1" t="s">
        <v>381</v>
      </c>
      <c r="EU6" s="1" t="s">
        <v>383</v>
      </c>
      <c r="EV6" s="1" t="s">
        <v>381</v>
      </c>
      <c r="FD6" s="1" t="s">
        <v>381</v>
      </c>
      <c r="FZ6" s="1" t="s">
        <v>381</v>
      </c>
      <c r="HN6" s="1" t="s">
        <v>381</v>
      </c>
      <c r="IC6" s="1" t="s">
        <v>381</v>
      </c>
      <c r="KB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X7" s="1" t="s">
        <v>381</v>
      </c>
      <c r="CS7" s="1" t="s">
        <v>381</v>
      </c>
      <c r="CZ7" s="1" t="s">
        <v>382</v>
      </c>
      <c r="DP7" s="1" t="s">
        <v>381</v>
      </c>
      <c r="ED7" s="1" t="s">
        <v>381</v>
      </c>
      <c r="EU7" s="1" t="s">
        <v>383</v>
      </c>
      <c r="EV7" s="1" t="s">
        <v>381</v>
      </c>
      <c r="FD7" s="1" t="s">
        <v>381</v>
      </c>
      <c r="FZ7" s="1" t="s">
        <v>381</v>
      </c>
      <c r="HN7" s="1" t="s">
        <v>381</v>
      </c>
      <c r="IC7" s="1" t="s">
        <v>381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X8" s="1" t="s">
        <v>383</v>
      </c>
      <c r="CS8" s="1" t="s">
        <v>381</v>
      </c>
      <c r="CZ8" s="1" t="s">
        <v>383</v>
      </c>
      <c r="DP8" s="1" t="s">
        <v>381</v>
      </c>
      <c r="ED8" s="1" t="s">
        <v>381</v>
      </c>
      <c r="EU8" s="1" t="s">
        <v>383</v>
      </c>
      <c r="EV8" s="1" t="s">
        <v>381</v>
      </c>
      <c r="FD8" s="1" t="s">
        <v>383</v>
      </c>
      <c r="FZ8" s="1" t="s">
        <v>383</v>
      </c>
      <c r="HN8" s="1" t="s">
        <v>383</v>
      </c>
      <c r="IC8" s="1" t="s">
        <v>381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X9" s="1" t="s">
        <v>383</v>
      </c>
      <c r="CS9" s="1" t="s">
        <v>383</v>
      </c>
      <c r="CZ9" s="1" t="s">
        <v>383</v>
      </c>
      <c r="DP9" s="1" t="s">
        <v>383</v>
      </c>
      <c r="ED9" s="1" t="s">
        <v>383</v>
      </c>
      <c r="EU9" s="1" t="s">
        <v>383</v>
      </c>
      <c r="EV9" s="1" t="s">
        <v>383</v>
      </c>
      <c r="FD9" s="1" t="s">
        <v>383</v>
      </c>
      <c r="FZ9" s="1" t="s">
        <v>383</v>
      </c>
      <c r="HN9" s="1" t="s">
        <v>383</v>
      </c>
      <c r="IC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X10" s="1" t="s">
        <v>383</v>
      </c>
      <c r="CS10" s="1" t="s">
        <v>383</v>
      </c>
      <c r="CZ10" s="1" t="s">
        <v>383</v>
      </c>
      <c r="DP10" s="1" t="s">
        <v>383</v>
      </c>
      <c r="ED10" s="1" t="s">
        <v>383</v>
      </c>
      <c r="EU10" s="1" t="s">
        <v>381</v>
      </c>
      <c r="EV10" s="1" t="s">
        <v>383</v>
      </c>
      <c r="FD10" s="1" t="s">
        <v>383</v>
      </c>
      <c r="FZ10" s="1" t="s">
        <v>383</v>
      </c>
      <c r="HN10" s="1" t="s">
        <v>383</v>
      </c>
      <c r="IC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X11" s="1" t="s">
        <v>383</v>
      </c>
      <c r="CS11" s="1" t="s">
        <v>383</v>
      </c>
      <c r="CZ11" s="1" t="s">
        <v>383</v>
      </c>
      <c r="DP11" s="1" t="s">
        <v>383</v>
      </c>
      <c r="ED11" s="1" t="s">
        <v>383</v>
      </c>
      <c r="EU11" s="1" t="s">
        <v>381</v>
      </c>
      <c r="EV11" s="1" t="s">
        <v>383</v>
      </c>
      <c r="FD11" s="1" t="s">
        <v>383</v>
      </c>
      <c r="FZ11" s="1" t="s">
        <v>383</v>
      </c>
      <c r="HN11" s="1" t="s">
        <v>383</v>
      </c>
      <c r="IC11" s="1" t="s">
        <v>383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X12" s="1" t="s">
        <v>383</v>
      </c>
      <c r="CS12" s="1" t="s">
        <v>383</v>
      </c>
      <c r="CZ12" s="1" t="s">
        <v>383</v>
      </c>
      <c r="DP12" s="1" t="s">
        <v>383</v>
      </c>
      <c r="ED12" s="1" t="s">
        <v>383</v>
      </c>
      <c r="EU12" s="1" t="s">
        <v>383</v>
      </c>
      <c r="EV12" s="1" t="s">
        <v>383</v>
      </c>
      <c r="FD12" s="1" t="s">
        <v>383</v>
      </c>
      <c r="FZ12" s="1" t="s">
        <v>383</v>
      </c>
      <c r="HN12" s="1" t="s">
        <v>383</v>
      </c>
      <c r="IC12" s="1" t="s">
        <v>383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X13" s="1" t="s">
        <v>383</v>
      </c>
      <c r="CS13" s="1" t="s">
        <v>381</v>
      </c>
      <c r="CZ13" s="1" t="s">
        <v>383</v>
      </c>
      <c r="DP13" s="1" t="s">
        <v>381</v>
      </c>
      <c r="ED13" s="1" t="s">
        <v>381</v>
      </c>
      <c r="EU13" s="1" t="s">
        <v>383</v>
      </c>
      <c r="EV13" s="1" t="s">
        <v>381</v>
      </c>
      <c r="FD13" s="1" t="s">
        <v>383</v>
      </c>
      <c r="FZ13" s="1" t="s">
        <v>383</v>
      </c>
      <c r="HN13" s="1" t="s">
        <v>383</v>
      </c>
      <c r="IC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X14" s="1" t="s">
        <v>383</v>
      </c>
      <c r="CS14" s="1" t="s">
        <v>381</v>
      </c>
      <c r="CZ14" s="1" t="s">
        <v>383</v>
      </c>
      <c r="DP14" s="1" t="s">
        <v>383</v>
      </c>
      <c r="ED14" s="1" t="s">
        <v>381</v>
      </c>
      <c r="EU14" s="1" t="s">
        <v>383</v>
      </c>
      <c r="EV14" s="1" t="s">
        <v>381</v>
      </c>
      <c r="FD14" s="1" t="s">
        <v>383</v>
      </c>
      <c r="FZ14" s="1" t="s">
        <v>381</v>
      </c>
      <c r="HN14" s="1" t="s">
        <v>383</v>
      </c>
      <c r="IC14" s="1" t="s">
        <v>383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X15" s="1" t="s">
        <v>383</v>
      </c>
      <c r="CS15" s="1" t="s">
        <v>381</v>
      </c>
      <c r="CZ15" s="1" t="s">
        <v>383</v>
      </c>
      <c r="DP15" s="1" t="s">
        <v>381</v>
      </c>
      <c r="ED15" s="1" t="s">
        <v>381</v>
      </c>
      <c r="EU15" s="1" t="s">
        <v>383</v>
      </c>
      <c r="EV15" s="1" t="s">
        <v>381</v>
      </c>
      <c r="FD15" s="1" t="s">
        <v>383</v>
      </c>
      <c r="FZ15" s="1" t="s">
        <v>381</v>
      </c>
      <c r="HN15" s="1" t="s">
        <v>383</v>
      </c>
      <c r="IC15" s="1" t="s">
        <v>383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X17" s="1" t="s">
        <v>383</v>
      </c>
      <c r="CS17" s="1" t="s">
        <v>381</v>
      </c>
      <c r="CZ17" s="1" t="s">
        <v>383</v>
      </c>
      <c r="DP17" s="1" t="s">
        <v>381</v>
      </c>
      <c r="ED17" s="1" t="s">
        <v>381</v>
      </c>
      <c r="EU17" s="1" t="s">
        <v>381</v>
      </c>
      <c r="EV17" s="1" t="s">
        <v>381</v>
      </c>
      <c r="FD17" s="1" t="s">
        <v>383</v>
      </c>
      <c r="FZ17" s="1" t="s">
        <v>381</v>
      </c>
      <c r="HN17" s="1" t="s">
        <v>382</v>
      </c>
      <c r="IC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X18" s="1" t="s">
        <v>381</v>
      </c>
      <c r="CS18" s="1" t="s">
        <v>381</v>
      </c>
      <c r="CZ18" s="1" t="s">
        <v>381</v>
      </c>
      <c r="DP18" s="1" t="s">
        <v>381</v>
      </c>
      <c r="ED18" s="1" t="s">
        <v>381</v>
      </c>
      <c r="EU18" s="1" t="s">
        <v>381</v>
      </c>
      <c r="EV18" s="1" t="s">
        <v>381</v>
      </c>
      <c r="FD18" s="1" t="s">
        <v>381</v>
      </c>
      <c r="FZ18" s="1" t="s">
        <v>381</v>
      </c>
      <c r="HN18" s="1" t="s">
        <v>382</v>
      </c>
      <c r="IC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X19" s="1" t="s">
        <v>381</v>
      </c>
      <c r="CS19" s="1" t="s">
        <v>381</v>
      </c>
      <c r="CZ19" s="1" t="s">
        <v>381</v>
      </c>
      <c r="DP19" s="1" t="s">
        <v>381</v>
      </c>
      <c r="ED19" s="1" t="s">
        <v>381</v>
      </c>
      <c r="EU19" s="1" t="s">
        <v>381</v>
      </c>
      <c r="EV19" s="1" t="s">
        <v>381</v>
      </c>
      <c r="FD19" s="1" t="s">
        <v>381</v>
      </c>
      <c r="FZ19" s="1" t="s">
        <v>381</v>
      </c>
      <c r="HN19" s="1" t="s">
        <v>381</v>
      </c>
      <c r="IC19" s="1" t="s">
        <v>381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X20" s="1" t="s">
        <v>381</v>
      </c>
      <c r="CS20" s="1" t="s">
        <v>381</v>
      </c>
      <c r="CZ20" s="1" t="s">
        <v>381</v>
      </c>
      <c r="DP20" s="1" t="s">
        <v>381</v>
      </c>
      <c r="ED20" s="1" t="s">
        <v>381</v>
      </c>
      <c r="EU20" s="1" t="s">
        <v>381</v>
      </c>
      <c r="EV20" s="1" t="s">
        <v>381</v>
      </c>
      <c r="FD20" s="1" t="s">
        <v>381</v>
      </c>
      <c r="FZ20" s="1" t="s">
        <v>381</v>
      </c>
      <c r="HN20" s="1" t="s">
        <v>381</v>
      </c>
      <c r="IC20" s="1" t="s">
        <v>381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X21" s="1" t="s">
        <v>383</v>
      </c>
      <c r="CS21" s="1" t="s">
        <v>382</v>
      </c>
      <c r="CZ21" s="1" t="s">
        <v>383</v>
      </c>
      <c r="DP21" s="1" t="s">
        <v>383</v>
      </c>
      <c r="ED21" s="1" t="s">
        <v>383</v>
      </c>
      <c r="EU21" s="1" t="s">
        <v>383</v>
      </c>
      <c r="EV21" s="1" t="s">
        <v>383</v>
      </c>
      <c r="FD21" s="1" t="s">
        <v>383</v>
      </c>
      <c r="FZ21" s="1" t="s">
        <v>381</v>
      </c>
      <c r="HN21" s="1" t="s">
        <v>383</v>
      </c>
      <c r="IC21" s="1" t="s">
        <v>382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X22" s="1" t="s">
        <v>383</v>
      </c>
      <c r="CS22" s="1" t="s">
        <v>382</v>
      </c>
      <c r="CZ22" s="1" t="s">
        <v>383</v>
      </c>
      <c r="DP22" s="1" t="s">
        <v>383</v>
      </c>
      <c r="ED22" s="1" t="s">
        <v>383</v>
      </c>
      <c r="EU22" s="1" t="s">
        <v>381</v>
      </c>
      <c r="EV22" s="1" t="s">
        <v>383</v>
      </c>
      <c r="FD22" s="1" t="s">
        <v>383</v>
      </c>
      <c r="FZ22" s="1" t="s">
        <v>382</v>
      </c>
      <c r="HN22" s="1" t="s">
        <v>383</v>
      </c>
      <c r="IC22" s="1" t="s">
        <v>382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X23" s="1" t="s">
        <v>383</v>
      </c>
      <c r="CS23" s="1" t="s">
        <v>382</v>
      </c>
      <c r="CZ23" s="1" t="s">
        <v>383</v>
      </c>
      <c r="DP23" s="1" t="s">
        <v>383</v>
      </c>
      <c r="ED23" s="1" t="s">
        <v>383</v>
      </c>
      <c r="EU23" s="1" t="s">
        <v>381</v>
      </c>
      <c r="EV23" s="1" t="s">
        <v>383</v>
      </c>
      <c r="FD23" s="1" t="s">
        <v>383</v>
      </c>
      <c r="FZ23" s="1" t="s">
        <v>381</v>
      </c>
      <c r="HN23" s="1" t="s">
        <v>383</v>
      </c>
      <c r="IC23" s="1" t="s">
        <v>382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X24" s="1" t="s">
        <v>383</v>
      </c>
      <c r="CS24" s="1" t="s">
        <v>381</v>
      </c>
      <c r="CZ24" s="1" t="s">
        <v>383</v>
      </c>
      <c r="DP24" s="1" t="s">
        <v>383</v>
      </c>
      <c r="ED24" s="1" t="s">
        <v>383</v>
      </c>
      <c r="EU24" s="1" t="s">
        <v>383</v>
      </c>
      <c r="EV24" s="1" t="s">
        <v>383</v>
      </c>
      <c r="FD24" s="1" t="s">
        <v>383</v>
      </c>
      <c r="FZ24" s="1" t="s">
        <v>381</v>
      </c>
      <c r="HN24" s="1" t="s">
        <v>383</v>
      </c>
      <c r="IC24" s="1" t="s">
        <v>381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MAN_JUN(21.06_27.06)</vt:lpstr>
      <vt:lpstr>PNS_JUN(21.06_27.06)</vt:lpstr>
      <vt:lpstr>WAT_JUN(21.06_27.06)</vt:lpstr>
      <vt:lpstr>WEL_JUN(21.06_27.06)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2024-07-05T15:22:25+08:00</dcterms:created>
  <dcterms:modified xsi:type="dcterms:W3CDTF">2024-07-05T15:22:25+08:00</dcterms:modified>
  <dc:title>Untitled Spreadsheet</dc:title>
  <dc:description/>
  <dc:subject/>
  <cp:keywords/>
  <cp:category/>
</cp:coreProperties>
</file>