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07.06_13.06)" sheetId="5" r:id="rId8"/>
    <sheet name="PNS_JUN(07.06_13.06)" sheetId="6" r:id="rId9"/>
    <sheet name="WAT_JUN(07.06_13.06)" sheetId="7" r:id="rId10"/>
    <sheet name="WEL_JUN(07.06_13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<sst xmlns="http://schemas.openxmlformats.org/spreadsheetml/2006/main" uniqueCount="387">
  <si>
    <t>Summary</t>
  </si>
  <si>
    <t>MAN</t>
  </si>
  <si>
    <t>MAN_JUN(07.06_13.06)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</si>
  <si>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</si>
  <si>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</si>
  <si>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</si>
  <si>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</si>
  <si>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</si>
  <si>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</si>
  <si>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</si>
  <si>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</si>
  <si>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</si>
  <si>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</si>
  <si>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</si>
  <si>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</si>
  <si>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</si>
  <si>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</si>
  <si>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</si>
  <si>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</si>
  <si>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</si>
  <si>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</si>
  <si>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</si>
  <si>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</si>
  <si>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</si>
  <si>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</si>
  <si>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</si>
  <si>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</si>
  <si>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</si>
  <si>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</si>
  <si>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</si>
  <si>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</si>
  <si>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</si>
  <si>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</si>
  <si>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PNS_JUN(07.06_13.06)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</si>
  <si>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</si>
  <si>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</si>
  <si>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</si>
  <si>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</si>
  <si>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</si>
  <si>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</si>
  <si>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WAT_JUN(07.06_13.06)</t>
  </si>
  <si>
    <t>WEL</t>
  </si>
  <si>
    <t>WEL_JUN(07.06_13.06)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</si>
  <si>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</si>
  <si>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</si>
  <si>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</si>
  <si>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</si>
  <si>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</si>
  <si>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</si>
  <si>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</si>
  <si>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</si>
  <si>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</si>
  <si>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</si>
  <si>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</si>
  <si>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</si>
  <si>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</si>
  <si>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</si>
  <si>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</si>
  <si>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</si>
  <si>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</si>
  <si>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</si>
  <si>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</si>
  <si>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</si>
  <si>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</si>
  <si>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</si>
  <si>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</si>
  <si>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</si>
  <si>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</si>
  <si>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</si>
  <si>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</si>
  <si>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</si>
  <si>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</si>
  <si>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</si>
  <si>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</si>
  <si>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</si>
  <si>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</si>
  <si>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</si>
  <si>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</si>
  <si>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</si>
  <si>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</si>
  <si>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</si>
  <si>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</si>
  <si>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</si>
  <si>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</si>
  <si>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</si>
  <si>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</si>
  <si>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</si>
  <si>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</si>
  <si>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</si>
  <si>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</si>
  <si>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</si>
  <si>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</si>
  <si>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</si>
  <si>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</si>
  <si>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</si>
  <si>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</si>
  <si>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</si>
  <si>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</si>
  <si>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</si>
  <si>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</si>
  <si>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</si>
  <si>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</si>
  <si>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</si>
  <si>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</si>
  <si>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</si>
  <si>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</si>
  <si>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</si>
  <si>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</si>
  <si>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</si>
  <si>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</si>
  <si>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</si>
  <si>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</si>
  <si>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</si>
  <si>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</si>
  <si>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</si>
  <si>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</si>
  <si>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</si>
  <si>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</si>
  <si>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</si>
  <si>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</si>
  <si>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</si>
  <si>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</si>
  <si>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</si>
  <si>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</si>
  <si>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</si>
  <si>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</si>
  <si>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</si>
  <si>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</si>
  <si>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</si>
  <si>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</si>
  <si>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</si>
  <si>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</si>
  <si>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</si>
  <si>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</si>
  <si>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</si>
  <si>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</si>
  <si>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</si>
  <si>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</si>
  <si>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</si>
  <si>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</si>
  <si>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</si>
  <si>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</si>
  <si>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</si>
  <si>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</si>
  <si>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</si>
  <si>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</si>
  <si>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</si>
  <si>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</si>
  <si>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</si>
  <si>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</si>
  <si>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</si>
  <si>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</si>
  <si>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</si>
  <si>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</si>
  <si>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</si>
  <si>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</si>
  <si>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</si>
  <si>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</si>
  <si>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</si>
  <si>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</si>
  <si>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</si>
  <si>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</si>
  <si>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</si>
  <si>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</si>
  <si>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</si>
  <si>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</si>
  <si>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</si>
  <si>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</si>
  <si>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</si>
  <si>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</si>
  <si>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</si>
  <si>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</si>
  <si>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</si>
  <si>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</si>
  <si>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</si>
  <si>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</si>
  <si>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</si>
  <si>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</si>
  <si>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</si>
  <si>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</si>
  <si>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</si>
  <si>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</si>
  <si>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</si>
  <si>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</si>
  <si>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</si>
  <si>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</si>
  <si>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</si>
  <si>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</si>
  <si>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</si>
  <si>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</si>
  <si>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</si>
  <si>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</si>
  <si>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</si>
  <si>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</si>
  <si>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</si>
  <si>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</si>
  <si>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</si>
  <si>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</si>
  <si>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</si>
  <si>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</si>
  <si>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</si>
  <si>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</si>
  <si>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</si>
  <si>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</si>
  <si>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</si>
  <si>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</si>
  <si>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</si>
  <si>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</si>
  <si>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</si>
  <si>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</si>
  <si>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</si>
  <si>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</si>
  <si>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</si>
  <si>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</si>
  <si>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</si>
  <si>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</si>
  <si>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</si>
  <si>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</si>
  <si>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</si>
  <si>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</si>
  <si>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</si>
  <si>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</si>
  <si>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</si>
  <si>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</si>
  <si>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</si>
  <si>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</si>
  <si>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</si>
  <si>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</si>
  <si>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</si>
  <si>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</si>
  <si>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</si>
  <si>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</si>
  <si>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</si>
  <si>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</si>
  <si>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</si>
  <si>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</si>
  <si>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</si>
  <si>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</si>
  <si>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</si>
  <si>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</si>
  <si>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</si>
  <si>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</si>
  <si>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</si>
  <si>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</si>
  <si>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</si>
  <si>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</si>
  <si>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</si>
  <si>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</si>
  <si>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</si>
  <si>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</si>
  <si>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</si>
  <si>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</si>
  <si>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</si>
  <si>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</si>
  <si>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</si>
  <si>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</si>
  <si>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</si>
  <si>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</si>
  <si>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</si>
  <si>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</si>
  <si>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</si>
  <si>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</si>
  <si>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</si>
  <si>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</si>
  <si>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</si>
  <si>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</si>
  <si>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</si>
  <si>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</si>
  <si>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</si>
  <si>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</si>
  <si>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</si>
  <si>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</si>
  <si>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</si>
  <si>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</si>
  <si>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</si>
  <si>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</si>
  <si>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</si>
  <si>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</si>
  <si>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</si>
  <si>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</si>
  <si>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</si>
  <si>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</si>
  <si>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</si>
  <si>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</si>
  <si>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</si>
  <si>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</si>
  <si>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</si>
  <si>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</si>
  <si>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</si>
  <si>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</si>
  <si>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</si>
  <si>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</si>
  <si>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</si>
  <si>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</si>
  <si>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</si>
  <si>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</si>
  <si>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</si>
  <si>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</si>
  <si>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</si>
  <si>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</si>
  <si>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</si>
  <si>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</si>
  <si>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</si>
  <si>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</si>
  <si>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</si>
  <si>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</si>
  <si>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</si>
  <si>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</si>
  <si>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</si>
  <si>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</si>
  <si>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</si>
  <si>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</si>
  <si>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</si>
  <si>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</si>
  <si>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</si>
  <si>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</si>
  <si>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</si>
  <si>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</si>
  <si>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</si>
  <si>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</si>
  <si>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</si>
  <si>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</si>
  <si>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</si>
  <si>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</si>
  <si>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</si>
  <si>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</si>
  <si>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</si>
  <si>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</si>
  <si>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</si>
  <si>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</si>
  <si>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</si>
  <si>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</si>
  <si>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</si>
  <si>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</si>
  <si>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</si>
  <si>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</si>
  <si>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</si>
  <si>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</si>
  <si>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</si>
  <si>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</si>
  <si>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</si>
  <si>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</si>
  <si>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</si>
  <si>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</si>
  <si>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</si>
  <si>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</si>
  <si>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</si>
  <si>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</si>
  <si>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</si>
  <si>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</si>
  <si>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</si>
  <si>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</si>
  <si>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</si>
  <si>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</si>
  <si>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</si>
  <si>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</si>
  <si>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</si>
  <si>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</si>
  <si>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</si>
  <si>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</si>
  <si>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</si>
  <si>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</si>
  <si>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</si>
  <si>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</si>
  <si>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</si>
  <si>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</si>
  <si>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</si>
  <si>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</si>
  <si>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</si>
  <si>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</si>
  <si>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</si>
  <si>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</si>
  <si>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</si>
  <si>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</si>
  <si>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</si>
  <si>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</si>
  <si>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</si>
  <si>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</si>
  <si>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</si>
  <si>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JUN(07.06_13.06)</t>
  </si>
  <si>
    <t>OOS %</t>
  </si>
  <si>
    <t>A</t>
  </si>
  <si>
    <t>B</t>
  </si>
  <si>
    <t>C</t>
  </si>
  <si>
    <t>D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</si>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</sst>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0.15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0.05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0.05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0.15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0.15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0.05</v>
      </c>
    </row>
    <row r="29" spans="1:3">
      <c r="A29" s="8">
        <v>784249</v>
      </c>
      <c r="B29" s="5" t="s">
        <v>30</v>
      </c>
      <c r="C29" s="10">
        <v>0.05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 t="e">
        <v>#DIV/0!</v>
      </c>
    </row>
    <row r="22" spans="1:3">
      <c r="A22" s="8">
        <v>245827</v>
      </c>
      <c r="B22" s="5" t="s">
        <v>29</v>
      </c>
      <c r="C22" s="10" t="e">
        <v>#DIV/0!</v>
      </c>
    </row>
    <row r="23" spans="1:3">
      <c r="A23" s="8">
        <v>245817</v>
      </c>
      <c r="B23" s="5" t="s">
        <v>30</v>
      </c>
      <c r="C23" s="10" t="e">
        <v>#DIV/0!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0.07142857142857142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0.07142857142857142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0.125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0.125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0.1428571428571428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0.1666666666666667</v>
      </c>
    </row>
    <row r="5" spans="1:3">
      <c r="A5" s="8" t="s">
        <v>44</v>
      </c>
      <c r="B5" s="5" t="s">
        <v>6</v>
      </c>
      <c r="C5" s="10">
        <v>0.125</v>
      </c>
    </row>
    <row r="6" spans="1:3">
      <c r="A6" s="8" t="s">
        <v>45</v>
      </c>
      <c r="B6" s="5" t="s">
        <v>7</v>
      </c>
      <c r="C6" s="10">
        <v>0.25</v>
      </c>
    </row>
    <row r="7" spans="1:3">
      <c r="A7" s="8" t="s">
        <v>46</v>
      </c>
      <c r="B7" s="5" t="s">
        <v>8</v>
      </c>
      <c r="C7" s="10">
        <v>0.375</v>
      </c>
    </row>
    <row r="8" spans="1:3">
      <c r="A8" s="8" t="s">
        <v>47</v>
      </c>
      <c r="B8" s="5" t="s">
        <v>9</v>
      </c>
      <c r="C8" s="10">
        <v>0.2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0.2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0.2857142857142857</v>
      </c>
    </row>
    <row r="18" spans="1:3">
      <c r="A18" s="8" t="s">
        <v>56</v>
      </c>
      <c r="B18" s="5" t="s">
        <v>25</v>
      </c>
      <c r="C18" s="10">
        <v>0.375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0.125</v>
      </c>
    </row>
    <row r="21" spans="1:3">
      <c r="A21" s="8">
        <v>420554</v>
      </c>
      <c r="B21" s="5" t="s">
        <v>28</v>
      </c>
      <c r="C21" s="10">
        <v>0.4</v>
      </c>
    </row>
    <row r="22" spans="1:3">
      <c r="A22" s="8">
        <v>420661</v>
      </c>
      <c r="B22" s="5" t="s">
        <v>29</v>
      </c>
      <c r="C22" s="10">
        <v>0.6</v>
      </c>
    </row>
    <row r="23" spans="1:3">
      <c r="A23" s="8">
        <v>420679</v>
      </c>
      <c r="B23" s="5" t="s">
        <v>30</v>
      </c>
      <c r="C23" s="10">
        <v>0.6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AQ4" s="1" t="s">
        <v>381</v>
      </c>
      <c r="BF4" s="1" t="s">
        <v>381</v>
      </c>
      <c r="BY4" s="1" t="s">
        <v>381</v>
      </c>
      <c r="CX4" s="1" t="s">
        <v>381</v>
      </c>
      <c r="DA4" s="1" t="s">
        <v>381</v>
      </c>
      <c r="DC4" s="1" t="s">
        <v>381</v>
      </c>
      <c r="DO4" s="1" t="s">
        <v>381</v>
      </c>
      <c r="EE4" s="1" t="s">
        <v>381</v>
      </c>
      <c r="EK4" s="1" t="s">
        <v>381</v>
      </c>
      <c r="FB4" s="1" t="s">
        <v>381</v>
      </c>
      <c r="FG4" s="1" t="s">
        <v>381</v>
      </c>
      <c r="FJ4" s="1" t="s">
        <v>381</v>
      </c>
      <c r="IW4" s="1" t="s">
        <v>381</v>
      </c>
      <c r="JI4" s="1" t="s">
        <v>381</v>
      </c>
      <c r="JK4" s="1" t="s">
        <v>381</v>
      </c>
      <c r="JP4" s="1" t="s">
        <v>381</v>
      </c>
      <c r="JQ4" s="1" t="s">
        <v>381</v>
      </c>
      <c r="JR4" s="1" t="s">
        <v>381</v>
      </c>
      <c r="KR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AQ5" s="1" t="s">
        <v>381</v>
      </c>
      <c r="BF5" s="1" t="s">
        <v>381</v>
      </c>
      <c r="BY5" s="1" t="s">
        <v>381</v>
      </c>
      <c r="CX5" s="1" t="s">
        <v>381</v>
      </c>
      <c r="DA5" s="1" t="s">
        <v>381</v>
      </c>
      <c r="DC5" s="1" t="s">
        <v>381</v>
      </c>
      <c r="DO5" s="1" t="s">
        <v>381</v>
      </c>
      <c r="EE5" s="1" t="s">
        <v>381</v>
      </c>
      <c r="EK5" s="1" t="s">
        <v>381</v>
      </c>
      <c r="FB5" s="1" t="s">
        <v>381</v>
      </c>
      <c r="FG5" s="1" t="s">
        <v>381</v>
      </c>
      <c r="FJ5" s="1" t="s">
        <v>381</v>
      </c>
      <c r="IW5" s="1" t="s">
        <v>381</v>
      </c>
      <c r="JI5" s="1" t="s">
        <v>381</v>
      </c>
      <c r="JK5" s="1" t="s">
        <v>382</v>
      </c>
      <c r="JP5" s="1" t="s">
        <v>381</v>
      </c>
      <c r="JQ5" s="1" t="s">
        <v>381</v>
      </c>
      <c r="JR5" s="1" t="s">
        <v>382</v>
      </c>
      <c r="KR5" s="1" t="s">
        <v>382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AQ6" s="1" t="s">
        <v>381</v>
      </c>
      <c r="BF6" s="1" t="s">
        <v>381</v>
      </c>
      <c r="BY6" s="1" t="s">
        <v>381</v>
      </c>
      <c r="CX6" s="1" t="s">
        <v>381</v>
      </c>
      <c r="DA6" s="1" t="s">
        <v>381</v>
      </c>
      <c r="DC6" s="1" t="s">
        <v>381</v>
      </c>
      <c r="DO6" s="1" t="s">
        <v>381</v>
      </c>
      <c r="EE6" s="1" t="s">
        <v>381</v>
      </c>
      <c r="EK6" s="1" t="s">
        <v>381</v>
      </c>
      <c r="FB6" s="1" t="s">
        <v>381</v>
      </c>
      <c r="FG6" s="1" t="s">
        <v>381</v>
      </c>
      <c r="FJ6" s="1" t="s">
        <v>381</v>
      </c>
      <c r="IW6" s="1" t="s">
        <v>381</v>
      </c>
      <c r="JI6" s="1" t="s">
        <v>381</v>
      </c>
      <c r="JK6" s="1" t="s">
        <v>381</v>
      </c>
      <c r="JP6" s="1" t="s">
        <v>381</v>
      </c>
      <c r="JQ6" s="1" t="s">
        <v>381</v>
      </c>
      <c r="JR6" s="1" t="s">
        <v>381</v>
      </c>
      <c r="KR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AQ7" s="1" t="s">
        <v>381</v>
      </c>
      <c r="BF7" s="1" t="s">
        <v>381</v>
      </c>
      <c r="BY7" s="1" t="s">
        <v>381</v>
      </c>
      <c r="CX7" s="1" t="s">
        <v>383</v>
      </c>
      <c r="DA7" s="1" t="s">
        <v>381</v>
      </c>
      <c r="DC7" s="1" t="s">
        <v>381</v>
      </c>
      <c r="DO7" s="1" t="s">
        <v>381</v>
      </c>
      <c r="EE7" s="1" t="s">
        <v>381</v>
      </c>
      <c r="EK7" s="1" t="s">
        <v>381</v>
      </c>
      <c r="FB7" s="1" t="s">
        <v>381</v>
      </c>
      <c r="FG7" s="1" t="s">
        <v>381</v>
      </c>
      <c r="FJ7" s="1" t="s">
        <v>381</v>
      </c>
      <c r="IW7" s="1" t="s">
        <v>381</v>
      </c>
      <c r="JI7" s="1" t="s">
        <v>381</v>
      </c>
      <c r="JK7" s="1" t="s">
        <v>381</v>
      </c>
      <c r="JP7" s="1" t="s">
        <v>381</v>
      </c>
      <c r="JQ7" s="1" t="s">
        <v>381</v>
      </c>
      <c r="JR7" s="1" t="s">
        <v>381</v>
      </c>
      <c r="KR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AQ8" s="1" t="s">
        <v>381</v>
      </c>
      <c r="BF8" s="1" t="s">
        <v>381</v>
      </c>
      <c r="BY8" s="1" t="s">
        <v>381</v>
      </c>
      <c r="CX8" s="1" t="s">
        <v>383</v>
      </c>
      <c r="DA8" s="1" t="s">
        <v>381</v>
      </c>
      <c r="DC8" s="1" t="s">
        <v>381</v>
      </c>
      <c r="DO8" s="1" t="s">
        <v>381</v>
      </c>
      <c r="EE8" s="1" t="s">
        <v>381</v>
      </c>
      <c r="EK8" s="1" t="s">
        <v>381</v>
      </c>
      <c r="FB8" s="1" t="s">
        <v>381</v>
      </c>
      <c r="FG8" s="1" t="s">
        <v>381</v>
      </c>
      <c r="FJ8" s="1" t="s">
        <v>381</v>
      </c>
      <c r="IW8" s="1" t="s">
        <v>381</v>
      </c>
      <c r="JI8" s="1" t="s">
        <v>381</v>
      </c>
      <c r="JK8" s="1" t="s">
        <v>381</v>
      </c>
      <c r="JP8" s="1" t="s">
        <v>381</v>
      </c>
      <c r="JQ8" s="1" t="s">
        <v>381</v>
      </c>
      <c r="JR8" s="1" t="s">
        <v>381</v>
      </c>
      <c r="KR8" s="1" t="s">
        <v>381</v>
      </c>
      <c r="LA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AQ9" s="1" t="s">
        <v>383</v>
      </c>
      <c r="BF9" s="1" t="s">
        <v>383</v>
      </c>
      <c r="BY9" s="1" t="s">
        <v>383</v>
      </c>
      <c r="CX9" s="1" t="s">
        <v>383</v>
      </c>
      <c r="DA9" s="1" t="s">
        <v>383</v>
      </c>
      <c r="DC9" s="1" t="s">
        <v>383</v>
      </c>
      <c r="DO9" s="1" t="s">
        <v>383</v>
      </c>
      <c r="EE9" s="1" t="s">
        <v>383</v>
      </c>
      <c r="EK9" s="1" t="s">
        <v>383</v>
      </c>
      <c r="FB9" s="1" t="s">
        <v>383</v>
      </c>
      <c r="FJ9" s="1" t="s">
        <v>383</v>
      </c>
      <c r="IW9" s="1" t="s">
        <v>383</v>
      </c>
      <c r="JI9" s="1" t="s">
        <v>383</v>
      </c>
      <c r="JK9" s="1" t="s">
        <v>383</v>
      </c>
      <c r="JP9" s="1" t="s">
        <v>383</v>
      </c>
      <c r="JR9" s="1" t="s">
        <v>383</v>
      </c>
      <c r="KR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AQ10" s="1" t="s">
        <v>383</v>
      </c>
      <c r="BF10" s="1" t="s">
        <v>383</v>
      </c>
      <c r="BY10" s="1" t="s">
        <v>383</v>
      </c>
      <c r="CX10" s="1" t="s">
        <v>383</v>
      </c>
      <c r="DA10" s="1" t="s">
        <v>383</v>
      </c>
      <c r="DC10" s="1" t="s">
        <v>383</v>
      </c>
      <c r="DO10" s="1" t="s">
        <v>383</v>
      </c>
      <c r="EE10" s="1" t="s">
        <v>383</v>
      </c>
      <c r="EK10" s="1" t="s">
        <v>383</v>
      </c>
      <c r="FB10" s="1" t="s">
        <v>383</v>
      </c>
      <c r="FJ10" s="1" t="s">
        <v>383</v>
      </c>
      <c r="IW10" s="1" t="s">
        <v>383</v>
      </c>
      <c r="JI10" s="1" t="s">
        <v>383</v>
      </c>
      <c r="JK10" s="1" t="s">
        <v>383</v>
      </c>
      <c r="JP10" s="1" t="s">
        <v>383</v>
      </c>
      <c r="JR10" s="1" t="s">
        <v>383</v>
      </c>
      <c r="KR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AQ11" s="1" t="s">
        <v>381</v>
      </c>
      <c r="BF11" s="1" t="s">
        <v>381</v>
      </c>
      <c r="BY11" s="1" t="s">
        <v>381</v>
      </c>
      <c r="CX11" s="1" t="s">
        <v>381</v>
      </c>
      <c r="DA11" s="1" t="s">
        <v>381</v>
      </c>
      <c r="DC11" s="1" t="s">
        <v>381</v>
      </c>
      <c r="DO11" s="1" t="s">
        <v>381</v>
      </c>
      <c r="EE11" s="1" t="s">
        <v>381</v>
      </c>
      <c r="EK11" s="1" t="s">
        <v>381</v>
      </c>
      <c r="FB11" s="1" t="s">
        <v>381</v>
      </c>
      <c r="FG11" s="1" t="s">
        <v>381</v>
      </c>
      <c r="FJ11" s="1" t="s">
        <v>381</v>
      </c>
      <c r="IW11" s="1" t="s">
        <v>381</v>
      </c>
      <c r="JI11" s="1" t="s">
        <v>381</v>
      </c>
      <c r="JK11" s="1" t="s">
        <v>381</v>
      </c>
      <c r="JP11" s="1" t="s">
        <v>381</v>
      </c>
      <c r="JQ11" s="1" t="s">
        <v>381</v>
      </c>
      <c r="JR11" s="1" t="s">
        <v>381</v>
      </c>
      <c r="KR11" s="1" t="s">
        <v>381</v>
      </c>
      <c r="LA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AQ12" s="1" t="s">
        <v>381</v>
      </c>
      <c r="BF12" s="1" t="s">
        <v>381</v>
      </c>
      <c r="BY12" s="1" t="s">
        <v>381</v>
      </c>
      <c r="CX12" s="1" t="s">
        <v>381</v>
      </c>
      <c r="DA12" s="1" t="s">
        <v>381</v>
      </c>
      <c r="DC12" s="1" t="s">
        <v>382</v>
      </c>
      <c r="DO12" s="1" t="s">
        <v>381</v>
      </c>
      <c r="EE12" s="1" t="s">
        <v>381</v>
      </c>
      <c r="EK12" s="1" t="s">
        <v>381</v>
      </c>
      <c r="FB12" s="1" t="s">
        <v>381</v>
      </c>
      <c r="FG12" s="1" t="s">
        <v>381</v>
      </c>
      <c r="FJ12" s="1" t="s">
        <v>381</v>
      </c>
      <c r="IW12" s="1" t="s">
        <v>381</v>
      </c>
      <c r="JI12" s="1" t="s">
        <v>381</v>
      </c>
      <c r="JK12" s="1" t="s">
        <v>381</v>
      </c>
      <c r="JP12" s="1" t="s">
        <v>381</v>
      </c>
      <c r="JQ12" s="1" t="s">
        <v>381</v>
      </c>
      <c r="JR12" s="1" t="s">
        <v>381</v>
      </c>
      <c r="KR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AQ13" s="1" t="s">
        <v>381</v>
      </c>
      <c r="BF13" s="1" t="s">
        <v>381</v>
      </c>
      <c r="BY13" s="1" t="s">
        <v>381</v>
      </c>
      <c r="CX13" s="1" t="s">
        <v>381</v>
      </c>
      <c r="DA13" s="1" t="s">
        <v>381</v>
      </c>
      <c r="DC13" s="1" t="s">
        <v>381</v>
      </c>
      <c r="DO13" s="1" t="s">
        <v>381</v>
      </c>
      <c r="EE13" s="1" t="s">
        <v>381</v>
      </c>
      <c r="EK13" s="1" t="s">
        <v>381</v>
      </c>
      <c r="FB13" s="1" t="s">
        <v>381</v>
      </c>
      <c r="FG13" s="1" t="s">
        <v>381</v>
      </c>
      <c r="FJ13" s="1" t="s">
        <v>381</v>
      </c>
      <c r="IW13" s="1" t="s">
        <v>381</v>
      </c>
      <c r="JI13" s="1" t="s">
        <v>381</v>
      </c>
      <c r="JK13" s="1" t="s">
        <v>381</v>
      </c>
      <c r="JP13" s="1" t="s">
        <v>381</v>
      </c>
      <c r="JQ13" s="1" t="s">
        <v>381</v>
      </c>
      <c r="JR13" s="1" t="s">
        <v>381</v>
      </c>
      <c r="KR13" s="1" t="s">
        <v>381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AQ14" s="1" t="s">
        <v>381</v>
      </c>
      <c r="BF14" s="1" t="s">
        <v>381</v>
      </c>
      <c r="BY14" s="1" t="s">
        <v>381</v>
      </c>
      <c r="CX14" s="1" t="s">
        <v>381</v>
      </c>
      <c r="DA14" s="1" t="s">
        <v>381</v>
      </c>
      <c r="DC14" s="1" t="s">
        <v>382</v>
      </c>
      <c r="DO14" s="1" t="s">
        <v>381</v>
      </c>
      <c r="EE14" s="1" t="s">
        <v>381</v>
      </c>
      <c r="EK14" s="1" t="s">
        <v>381</v>
      </c>
      <c r="FB14" s="1" t="s">
        <v>381</v>
      </c>
      <c r="FG14" s="1" t="s">
        <v>381</v>
      </c>
      <c r="FJ14" s="1" t="s">
        <v>381</v>
      </c>
      <c r="IW14" s="1" t="s">
        <v>381</v>
      </c>
      <c r="JI14" s="1" t="s">
        <v>381</v>
      </c>
      <c r="JK14" s="1" t="s">
        <v>381</v>
      </c>
      <c r="JP14" s="1" t="s">
        <v>381</v>
      </c>
      <c r="JQ14" s="1" t="s">
        <v>381</v>
      </c>
      <c r="JR14" s="1" t="s">
        <v>381</v>
      </c>
      <c r="KR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AQ15" s="1" t="s">
        <v>383</v>
      </c>
      <c r="BF15" s="1" t="s">
        <v>381</v>
      </c>
      <c r="BY15" s="1" t="s">
        <v>381</v>
      </c>
      <c r="CX15" s="1" t="s">
        <v>381</v>
      </c>
      <c r="DA15" s="1" t="s">
        <v>381</v>
      </c>
      <c r="DC15" s="1" t="s">
        <v>381</v>
      </c>
      <c r="DO15" s="1" t="s">
        <v>381</v>
      </c>
      <c r="EE15" s="1" t="s">
        <v>381</v>
      </c>
      <c r="EK15" s="1" t="s">
        <v>381</v>
      </c>
      <c r="FB15" s="1" t="s">
        <v>381</v>
      </c>
      <c r="FJ15" s="1" t="s">
        <v>383</v>
      </c>
      <c r="IW15" s="1" t="s">
        <v>381</v>
      </c>
      <c r="JI15" s="1" t="s">
        <v>381</v>
      </c>
      <c r="JK15" s="1" t="s">
        <v>383</v>
      </c>
      <c r="JP15" s="1" t="s">
        <v>383</v>
      </c>
      <c r="JR15" s="1" t="s">
        <v>383</v>
      </c>
      <c r="KR15" s="1" t="s">
        <v>383</v>
      </c>
      <c r="LA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AQ16" s="1" t="s">
        <v>381</v>
      </c>
      <c r="BF16" s="1" t="s">
        <v>381</v>
      </c>
      <c r="BY16" s="1" t="s">
        <v>381</v>
      </c>
      <c r="CX16" s="1" t="s">
        <v>383</v>
      </c>
      <c r="DA16" s="1" t="s">
        <v>381</v>
      </c>
      <c r="DC16" s="1" t="s">
        <v>381</v>
      </c>
      <c r="DO16" s="1" t="s">
        <v>381</v>
      </c>
      <c r="EE16" s="1" t="s">
        <v>381</v>
      </c>
      <c r="EK16" s="1" t="s">
        <v>381</v>
      </c>
      <c r="FB16" s="1" t="s">
        <v>381</v>
      </c>
      <c r="FG16" s="1" t="s">
        <v>381</v>
      </c>
      <c r="FJ16" s="1" t="s">
        <v>381</v>
      </c>
      <c r="IW16" s="1" t="s">
        <v>381</v>
      </c>
      <c r="JI16" s="1" t="s">
        <v>381</v>
      </c>
      <c r="JK16" s="1" t="s">
        <v>381</v>
      </c>
      <c r="JP16" s="1" t="s">
        <v>381</v>
      </c>
      <c r="JQ16" s="1" t="s">
        <v>381</v>
      </c>
      <c r="JR16" s="1" t="s">
        <v>381</v>
      </c>
      <c r="KR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AQ17" s="1" t="s">
        <v>381</v>
      </c>
      <c r="BF17" s="1" t="s">
        <v>381</v>
      </c>
      <c r="BY17" s="1" t="s">
        <v>381</v>
      </c>
      <c r="CX17" s="1" t="s">
        <v>383</v>
      </c>
      <c r="DA17" s="1" t="s">
        <v>381</v>
      </c>
      <c r="DC17" s="1" t="s">
        <v>381</v>
      </c>
      <c r="DO17" s="1" t="s">
        <v>381</v>
      </c>
      <c r="EE17" s="1" t="s">
        <v>381</v>
      </c>
      <c r="EK17" s="1" t="s">
        <v>381</v>
      </c>
      <c r="FB17" s="1" t="s">
        <v>381</v>
      </c>
      <c r="FG17" s="1" t="s">
        <v>381</v>
      </c>
      <c r="FJ17" s="1" t="s">
        <v>381</v>
      </c>
      <c r="IW17" s="1" t="s">
        <v>381</v>
      </c>
      <c r="JI17" s="1" t="s">
        <v>381</v>
      </c>
      <c r="JK17" s="1" t="s">
        <v>381</v>
      </c>
      <c r="JP17" s="1" t="s">
        <v>381</v>
      </c>
      <c r="JQ17" s="1" t="s">
        <v>381</v>
      </c>
      <c r="JR17" s="1" t="s">
        <v>381</v>
      </c>
      <c r="KR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AQ18" s="1" t="s">
        <v>381</v>
      </c>
      <c r="BF18" s="1" t="s">
        <v>381</v>
      </c>
      <c r="BY18" s="1" t="s">
        <v>381</v>
      </c>
      <c r="CX18" s="1" t="s">
        <v>383</v>
      </c>
      <c r="DA18" s="1" t="s">
        <v>381</v>
      </c>
      <c r="DC18" s="1" t="s">
        <v>381</v>
      </c>
      <c r="DO18" s="1" t="s">
        <v>381</v>
      </c>
      <c r="EE18" s="1" t="s">
        <v>381</v>
      </c>
      <c r="EK18" s="1" t="s">
        <v>381</v>
      </c>
      <c r="FB18" s="1" t="s">
        <v>381</v>
      </c>
      <c r="FG18" s="1" t="s">
        <v>381</v>
      </c>
      <c r="FJ18" s="1" t="s">
        <v>381</v>
      </c>
      <c r="IW18" s="1" t="s">
        <v>381</v>
      </c>
      <c r="JI18" s="1" t="s">
        <v>381</v>
      </c>
      <c r="JK18" s="1" t="s">
        <v>381</v>
      </c>
      <c r="JP18" s="1" t="s">
        <v>381</v>
      </c>
      <c r="JQ18" s="1" t="s">
        <v>381</v>
      </c>
      <c r="JR18" s="1" t="s">
        <v>381</v>
      </c>
      <c r="KR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AQ19" s="1" t="s">
        <v>383</v>
      </c>
      <c r="BF19" s="1" t="s">
        <v>383</v>
      </c>
      <c r="BY19" s="1" t="s">
        <v>383</v>
      </c>
      <c r="CX19" s="1" t="s">
        <v>383</v>
      </c>
      <c r="DA19" s="1" t="s">
        <v>381</v>
      </c>
      <c r="DC19" s="1" t="s">
        <v>381</v>
      </c>
      <c r="DO19" s="1" t="s">
        <v>381</v>
      </c>
      <c r="EE19" s="1" t="s">
        <v>381</v>
      </c>
      <c r="EK19" s="1" t="s">
        <v>381</v>
      </c>
      <c r="FB19" s="1" t="s">
        <v>381</v>
      </c>
      <c r="FJ19" s="1" t="s">
        <v>381</v>
      </c>
      <c r="IW19" s="1" t="s">
        <v>381</v>
      </c>
      <c r="JI19" s="1" t="s">
        <v>383</v>
      </c>
      <c r="JK19" s="1" t="s">
        <v>381</v>
      </c>
      <c r="JP19" s="1" t="s">
        <v>383</v>
      </c>
      <c r="JR19" s="1" t="s">
        <v>383</v>
      </c>
      <c r="KR19" s="1" t="s">
        <v>383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AQ20" s="1" t="s">
        <v>383</v>
      </c>
      <c r="BF20" s="1" t="s">
        <v>383</v>
      </c>
      <c r="BY20" s="1" t="s">
        <v>383</v>
      </c>
      <c r="CX20" s="1" t="s">
        <v>383</v>
      </c>
      <c r="DA20" s="1" t="s">
        <v>381</v>
      </c>
      <c r="DC20" s="1" t="s">
        <v>381</v>
      </c>
      <c r="DO20" s="1" t="s">
        <v>381</v>
      </c>
      <c r="EE20" s="1" t="s">
        <v>381</v>
      </c>
      <c r="EK20" s="1" t="s">
        <v>381</v>
      </c>
      <c r="FB20" s="1" t="s">
        <v>381</v>
      </c>
      <c r="FJ20" s="1" t="s">
        <v>381</v>
      </c>
      <c r="IW20" s="1" t="s">
        <v>381</v>
      </c>
      <c r="JI20" s="1" t="s">
        <v>383</v>
      </c>
      <c r="JK20" s="1" t="s">
        <v>381</v>
      </c>
      <c r="JP20" s="1" t="s">
        <v>383</v>
      </c>
      <c r="JR20" s="1" t="s">
        <v>383</v>
      </c>
      <c r="KR20" s="1" t="s">
        <v>383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AQ21" s="1" t="s">
        <v>381</v>
      </c>
      <c r="BF21" s="1" t="s">
        <v>381</v>
      </c>
      <c r="BY21" s="1" t="s">
        <v>381</v>
      </c>
      <c r="CX21" s="1" t="s">
        <v>383</v>
      </c>
      <c r="DA21" s="1" t="s">
        <v>383</v>
      </c>
      <c r="DC21" s="1" t="s">
        <v>383</v>
      </c>
      <c r="DO21" s="1" t="s">
        <v>381</v>
      </c>
      <c r="EE21" s="1" t="s">
        <v>381</v>
      </c>
      <c r="EK21" s="1" t="s">
        <v>383</v>
      </c>
      <c r="FB21" s="1" t="s">
        <v>381</v>
      </c>
      <c r="FJ21" s="1" t="s">
        <v>383</v>
      </c>
      <c r="IW21" s="1" t="s">
        <v>381</v>
      </c>
      <c r="JI21" s="1" t="s">
        <v>383</v>
      </c>
      <c r="JK21" s="1" t="s">
        <v>383</v>
      </c>
      <c r="JP21" s="1" t="s">
        <v>383</v>
      </c>
      <c r="JR21" s="1" t="s">
        <v>383</v>
      </c>
      <c r="KR21" s="1" t="s">
        <v>383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AQ23" s="1" t="s">
        <v>381</v>
      </c>
      <c r="BF23" s="1" t="s">
        <v>381</v>
      </c>
      <c r="BY23" s="1" t="s">
        <v>381</v>
      </c>
      <c r="CX23" s="1" t="s">
        <v>382</v>
      </c>
      <c r="DA23" s="1" t="s">
        <v>381</v>
      </c>
      <c r="DC23" s="1" t="s">
        <v>381</v>
      </c>
      <c r="DO23" s="1" t="s">
        <v>381</v>
      </c>
      <c r="EE23" s="1" t="s">
        <v>381</v>
      </c>
      <c r="EK23" s="1" t="s">
        <v>382</v>
      </c>
      <c r="FB23" s="1" t="s">
        <v>381</v>
      </c>
      <c r="FG23" s="1" t="s">
        <v>381</v>
      </c>
      <c r="FJ23" s="1" t="s">
        <v>381</v>
      </c>
      <c r="IW23" s="1" t="s">
        <v>381</v>
      </c>
      <c r="JI23" s="1" t="s">
        <v>381</v>
      </c>
      <c r="JK23" s="1" t="s">
        <v>381</v>
      </c>
      <c r="JP23" s="1" t="s">
        <v>381</v>
      </c>
      <c r="JQ23" s="1" t="s">
        <v>381</v>
      </c>
      <c r="JR23" s="1" t="s">
        <v>381</v>
      </c>
      <c r="KR23" s="1" t="s">
        <v>381</v>
      </c>
      <c r="LA23" s="1" t="s">
        <v>382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AQ24" s="1" t="s">
        <v>381</v>
      </c>
      <c r="BF24" s="1" t="s">
        <v>381</v>
      </c>
      <c r="BY24" s="1" t="s">
        <v>381</v>
      </c>
      <c r="CX24" s="1" t="s">
        <v>381</v>
      </c>
      <c r="DA24" s="1" t="s">
        <v>381</v>
      </c>
      <c r="DC24" s="1" t="s">
        <v>381</v>
      </c>
      <c r="DO24" s="1" t="s">
        <v>381</v>
      </c>
      <c r="EE24" s="1" t="s">
        <v>381</v>
      </c>
      <c r="EK24" s="1" t="s">
        <v>384</v>
      </c>
      <c r="FB24" s="1" t="s">
        <v>381</v>
      </c>
      <c r="FG24" s="1" t="s">
        <v>381</v>
      </c>
      <c r="FJ24" s="1" t="s">
        <v>381</v>
      </c>
      <c r="IW24" s="1" t="s">
        <v>381</v>
      </c>
      <c r="JI24" s="1" t="s">
        <v>381</v>
      </c>
      <c r="JK24" s="1" t="s">
        <v>381</v>
      </c>
      <c r="JP24" s="1" t="s">
        <v>381</v>
      </c>
      <c r="JQ24" s="1" t="s">
        <v>381</v>
      </c>
      <c r="JR24" s="1" t="s">
        <v>381</v>
      </c>
      <c r="KR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AQ25" s="1" t="s">
        <v>381</v>
      </c>
      <c r="BF25" s="1" t="s">
        <v>381</v>
      </c>
      <c r="BY25" s="1" t="s">
        <v>381</v>
      </c>
      <c r="CX25" s="1" t="s">
        <v>381</v>
      </c>
      <c r="DA25" s="1" t="s">
        <v>381</v>
      </c>
      <c r="DC25" s="1" t="s">
        <v>381</v>
      </c>
      <c r="DO25" s="1" t="s">
        <v>381</v>
      </c>
      <c r="EE25" s="1" t="s">
        <v>381</v>
      </c>
      <c r="EK25" s="1" t="s">
        <v>381</v>
      </c>
      <c r="FB25" s="1" t="s">
        <v>382</v>
      </c>
      <c r="FG25" s="1" t="s">
        <v>381</v>
      </c>
      <c r="FJ25" s="1" t="s">
        <v>381</v>
      </c>
      <c r="IW25" s="1" t="s">
        <v>381</v>
      </c>
      <c r="JI25" s="1" t="s">
        <v>381</v>
      </c>
      <c r="JK25" s="1" t="s">
        <v>382</v>
      </c>
      <c r="JP25" s="1" t="s">
        <v>381</v>
      </c>
      <c r="JQ25" s="1" t="s">
        <v>381</v>
      </c>
      <c r="JR25" s="1" t="s">
        <v>382</v>
      </c>
      <c r="KR25" s="1" t="s">
        <v>381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AQ26" s="1" t="s">
        <v>381</v>
      </c>
      <c r="BF26" s="1" t="s">
        <v>381</v>
      </c>
      <c r="BY26" s="1" t="s">
        <v>381</v>
      </c>
      <c r="CX26" s="1" t="s">
        <v>381</v>
      </c>
      <c r="DA26" s="1" t="s">
        <v>381</v>
      </c>
      <c r="DC26" s="1" t="s">
        <v>381</v>
      </c>
      <c r="DO26" s="1" t="s">
        <v>381</v>
      </c>
      <c r="EE26" s="1" t="s">
        <v>381</v>
      </c>
      <c r="EK26" s="1" t="s">
        <v>381</v>
      </c>
      <c r="FB26" s="1" t="s">
        <v>381</v>
      </c>
      <c r="FG26" s="1" t="s">
        <v>381</v>
      </c>
      <c r="FJ26" s="1" t="s">
        <v>381</v>
      </c>
      <c r="IW26" s="1" t="s">
        <v>381</v>
      </c>
      <c r="JI26" s="1" t="s">
        <v>381</v>
      </c>
      <c r="JK26" s="1" t="s">
        <v>381</v>
      </c>
      <c r="JP26" s="1" t="s">
        <v>381</v>
      </c>
      <c r="JQ26" s="1" t="s">
        <v>381</v>
      </c>
      <c r="JR26" s="1" t="s">
        <v>381</v>
      </c>
      <c r="KR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AQ27" s="1" t="s">
        <v>381</v>
      </c>
      <c r="BF27" s="1" t="s">
        <v>381</v>
      </c>
      <c r="BY27" s="1" t="s">
        <v>381</v>
      </c>
      <c r="CX27" s="1" t="s">
        <v>381</v>
      </c>
      <c r="DA27" s="1" t="s">
        <v>381</v>
      </c>
      <c r="DC27" s="1" t="s">
        <v>381</v>
      </c>
      <c r="DO27" s="1" t="s">
        <v>381</v>
      </c>
      <c r="EE27" s="1" t="s">
        <v>381</v>
      </c>
      <c r="EK27" s="1" t="s">
        <v>381</v>
      </c>
      <c r="FB27" s="1" t="s">
        <v>381</v>
      </c>
      <c r="FG27" s="1" t="s">
        <v>381</v>
      </c>
      <c r="FJ27" s="1" t="s">
        <v>381</v>
      </c>
      <c r="IW27" s="1" t="s">
        <v>381</v>
      </c>
      <c r="JI27" s="1" t="s">
        <v>381</v>
      </c>
      <c r="JK27" s="1" t="s">
        <v>381</v>
      </c>
      <c r="JP27" s="1" t="s">
        <v>381</v>
      </c>
      <c r="JQ27" s="1" t="s">
        <v>381</v>
      </c>
      <c r="JR27" s="1" t="s">
        <v>381</v>
      </c>
      <c r="KR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AQ28" s="1" t="s">
        <v>381</v>
      </c>
      <c r="BF28" s="1" t="s">
        <v>381</v>
      </c>
      <c r="BY28" s="1" t="s">
        <v>381</v>
      </c>
      <c r="CX28" s="1" t="s">
        <v>381</v>
      </c>
      <c r="DA28" s="1" t="s">
        <v>381</v>
      </c>
      <c r="DC28" s="1" t="s">
        <v>381</v>
      </c>
      <c r="DO28" s="1" t="s">
        <v>381</v>
      </c>
      <c r="EE28" s="1" t="s">
        <v>381</v>
      </c>
      <c r="EK28" s="1" t="s">
        <v>381</v>
      </c>
      <c r="FB28" s="1" t="s">
        <v>381</v>
      </c>
      <c r="FG28" s="1" t="s">
        <v>381</v>
      </c>
      <c r="FJ28" s="1" t="s">
        <v>381</v>
      </c>
      <c r="IW28" s="1" t="s">
        <v>381</v>
      </c>
      <c r="JI28" s="1" t="s">
        <v>381</v>
      </c>
      <c r="JK28" s="1" t="s">
        <v>381</v>
      </c>
      <c r="JP28" s="1" t="s">
        <v>382</v>
      </c>
      <c r="JQ28" s="1" t="s">
        <v>381</v>
      </c>
      <c r="JR28" s="1" t="s">
        <v>381</v>
      </c>
      <c r="KR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AQ29" s="1" t="s">
        <v>381</v>
      </c>
      <c r="BF29" s="1" t="s">
        <v>381</v>
      </c>
      <c r="BY29" s="1" t="s">
        <v>381</v>
      </c>
      <c r="CX29" s="1" t="s">
        <v>381</v>
      </c>
      <c r="DA29" s="1" t="s">
        <v>381</v>
      </c>
      <c r="DC29" s="1" t="s">
        <v>381</v>
      </c>
      <c r="DO29" s="1" t="s">
        <v>381</v>
      </c>
      <c r="EE29" s="1" t="s">
        <v>381</v>
      </c>
      <c r="EK29" s="1" t="s">
        <v>381</v>
      </c>
      <c r="FB29" s="1" t="s">
        <v>381</v>
      </c>
      <c r="FG29" s="1" t="s">
        <v>381</v>
      </c>
      <c r="FJ29" s="1" t="s">
        <v>381</v>
      </c>
      <c r="IW29" s="1" t="s">
        <v>381</v>
      </c>
      <c r="JI29" s="1" t="s">
        <v>381</v>
      </c>
      <c r="JK29" s="1" t="s">
        <v>381</v>
      </c>
      <c r="JP29" s="1" t="s">
        <v>381</v>
      </c>
      <c r="JQ29" s="1" t="s">
        <v>382</v>
      </c>
      <c r="JR29" s="1" t="s">
        <v>381</v>
      </c>
      <c r="KR29" s="1" t="s">
        <v>381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AQ30" s="1" t="s">
        <v>381</v>
      </c>
      <c r="BF30" s="1" t="s">
        <v>381</v>
      </c>
      <c r="BY30" s="1" t="s">
        <v>381</v>
      </c>
      <c r="CX30" s="1" t="s">
        <v>381</v>
      </c>
      <c r="DA30" s="1" t="s">
        <v>381</v>
      </c>
      <c r="DC30" s="1" t="s">
        <v>381</v>
      </c>
      <c r="DO30" s="1" t="s">
        <v>381</v>
      </c>
      <c r="EE30" s="1" t="s">
        <v>381</v>
      </c>
      <c r="EK30" s="1" t="s">
        <v>381</v>
      </c>
      <c r="FB30" s="1" t="s">
        <v>381</v>
      </c>
      <c r="FG30" s="1" t="s">
        <v>381</v>
      </c>
      <c r="FJ30" s="1" t="s">
        <v>381</v>
      </c>
      <c r="IW30" s="1" t="s">
        <v>381</v>
      </c>
      <c r="JI30" s="1" t="s">
        <v>381</v>
      </c>
      <c r="JK30" s="1" t="s">
        <v>381</v>
      </c>
      <c r="JP30" s="1" t="s">
        <v>381</v>
      </c>
      <c r="JQ30" s="1" t="s">
        <v>381</v>
      </c>
      <c r="JR30" s="1" t="s">
        <v>381</v>
      </c>
      <c r="KR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385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386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GT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GT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GT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GT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GT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GT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GT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GT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GT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GT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GT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GT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GT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GT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GT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385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386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1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AN4" s="1" t="s">
        <v>381</v>
      </c>
      <c r="AT4" s="1" t="s">
        <v>381</v>
      </c>
      <c r="AW4" s="1" t="s">
        <v>381</v>
      </c>
      <c r="BQ4" s="1" t="s">
        <v>381</v>
      </c>
      <c r="BX4" s="1" t="s">
        <v>381</v>
      </c>
      <c r="CN4" s="1" t="s">
        <v>382</v>
      </c>
      <c r="CX4" s="1" t="s">
        <v>381</v>
      </c>
      <c r="DA4" s="1" t="s">
        <v>381</v>
      </c>
      <c r="DC4" s="1" t="s">
        <v>381</v>
      </c>
      <c r="DD4" s="1" t="s">
        <v>381</v>
      </c>
      <c r="DP4" s="1" t="s">
        <v>381</v>
      </c>
      <c r="DR4" s="1" t="s">
        <v>381</v>
      </c>
      <c r="EQ4" s="1" t="s">
        <v>381</v>
      </c>
      <c r="FI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AN5" s="1" t="s">
        <v>381</v>
      </c>
      <c r="AT5" s="1" t="s">
        <v>381</v>
      </c>
      <c r="AW5" s="1" t="s">
        <v>381</v>
      </c>
      <c r="BQ5" s="1" t="s">
        <v>381</v>
      </c>
      <c r="BX5" s="1" t="s">
        <v>381</v>
      </c>
      <c r="CN5" s="1" t="s">
        <v>381</v>
      </c>
      <c r="CX5" s="1" t="s">
        <v>381</v>
      </c>
      <c r="DA5" s="1" t="s">
        <v>381</v>
      </c>
      <c r="DC5" s="1" t="s">
        <v>381</v>
      </c>
      <c r="DD5" s="1" t="s">
        <v>381</v>
      </c>
      <c r="DP5" s="1" t="s">
        <v>381</v>
      </c>
      <c r="DR5" s="1" t="s">
        <v>381</v>
      </c>
      <c r="EQ5" s="1" t="s">
        <v>381</v>
      </c>
      <c r="FI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AN6" s="1" t="s">
        <v>381</v>
      </c>
      <c r="AT6" s="1" t="s">
        <v>381</v>
      </c>
      <c r="AW6" s="1" t="s">
        <v>381</v>
      </c>
      <c r="BQ6" s="1" t="s">
        <v>381</v>
      </c>
      <c r="BX6" s="1" t="s">
        <v>381</v>
      </c>
      <c r="CN6" s="1" t="s">
        <v>381</v>
      </c>
      <c r="CX6" s="1" t="s">
        <v>381</v>
      </c>
      <c r="DA6" s="1" t="s">
        <v>381</v>
      </c>
      <c r="DC6" s="1" t="s">
        <v>382</v>
      </c>
      <c r="DD6" s="1" t="s">
        <v>381</v>
      </c>
      <c r="DP6" s="1" t="s">
        <v>381</v>
      </c>
      <c r="DR6" s="1" t="s">
        <v>381</v>
      </c>
      <c r="EQ6" s="1" t="s">
        <v>381</v>
      </c>
      <c r="FI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AN7" s="1" t="s">
        <v>381</v>
      </c>
      <c r="AT7" s="1" t="s">
        <v>381</v>
      </c>
      <c r="AW7" s="1" t="s">
        <v>381</v>
      </c>
      <c r="BQ7" s="1" t="s">
        <v>381</v>
      </c>
      <c r="BX7" s="1" t="s">
        <v>381</v>
      </c>
      <c r="CN7" s="1" t="s">
        <v>381</v>
      </c>
      <c r="CX7" s="1" t="s">
        <v>381</v>
      </c>
      <c r="DA7" s="1" t="s">
        <v>381</v>
      </c>
      <c r="DC7" s="1" t="s">
        <v>381</v>
      </c>
      <c r="DD7" s="1" t="s">
        <v>381</v>
      </c>
      <c r="DP7" s="1" t="s">
        <v>381</v>
      </c>
      <c r="DR7" s="1" t="s">
        <v>381</v>
      </c>
      <c r="EQ7" s="1" t="s">
        <v>381</v>
      </c>
      <c r="FI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AN8" s="1" t="s">
        <v>383</v>
      </c>
      <c r="AT8" s="1" t="s">
        <v>381</v>
      </c>
      <c r="AW8" s="1" t="s">
        <v>383</v>
      </c>
      <c r="BQ8" s="1" t="s">
        <v>381</v>
      </c>
      <c r="BX8" s="1" t="s">
        <v>381</v>
      </c>
      <c r="CN8" s="1" t="s">
        <v>383</v>
      </c>
      <c r="CX8" s="1" t="s">
        <v>381</v>
      </c>
      <c r="DA8" s="1" t="s">
        <v>383</v>
      </c>
      <c r="DC8" s="1" t="s">
        <v>381</v>
      </c>
      <c r="DD8" s="1" t="s">
        <v>381</v>
      </c>
      <c r="DP8" s="1" t="s">
        <v>381</v>
      </c>
      <c r="DR8" s="1" t="s">
        <v>383</v>
      </c>
      <c r="EQ8" s="1" t="s">
        <v>381</v>
      </c>
      <c r="FI8" s="1" t="s">
        <v>383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AN9" s="1" t="s">
        <v>383</v>
      </c>
      <c r="AT9" s="1" t="s">
        <v>381</v>
      </c>
      <c r="AW9" s="1" t="s">
        <v>383</v>
      </c>
      <c r="BQ9" s="1" t="s">
        <v>381</v>
      </c>
      <c r="BX9" s="1" t="s">
        <v>382</v>
      </c>
      <c r="CN9" s="1" t="s">
        <v>383</v>
      </c>
      <c r="CX9" s="1" t="s">
        <v>381</v>
      </c>
      <c r="DA9" s="1" t="s">
        <v>383</v>
      </c>
      <c r="DC9" s="1" t="s">
        <v>381</v>
      </c>
      <c r="DD9" s="1" t="s">
        <v>381</v>
      </c>
      <c r="DP9" s="1" t="s">
        <v>381</v>
      </c>
      <c r="DR9" s="1" t="s">
        <v>383</v>
      </c>
      <c r="EQ9" s="1" t="s">
        <v>381</v>
      </c>
      <c r="FI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AN10" s="1" t="s">
        <v>383</v>
      </c>
      <c r="AT10" s="1" t="s">
        <v>381</v>
      </c>
      <c r="AW10" s="1" t="s">
        <v>383</v>
      </c>
      <c r="BQ10" s="1" t="s">
        <v>381</v>
      </c>
      <c r="BX10" s="1" t="s">
        <v>381</v>
      </c>
      <c r="CN10" s="1" t="s">
        <v>383</v>
      </c>
      <c r="CX10" s="1" t="s">
        <v>381</v>
      </c>
      <c r="DA10" s="1" t="s">
        <v>383</v>
      </c>
      <c r="DC10" s="1" t="s">
        <v>381</v>
      </c>
      <c r="DD10" s="1" t="s">
        <v>382</v>
      </c>
      <c r="DP10" s="1" t="s">
        <v>381</v>
      </c>
      <c r="DR10" s="1" t="s">
        <v>383</v>
      </c>
      <c r="EQ10" s="1" t="s">
        <v>382</v>
      </c>
      <c r="FI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AN11" s="1" t="s">
        <v>383</v>
      </c>
      <c r="AT11" s="1" t="s">
        <v>381</v>
      </c>
      <c r="AW11" s="1" t="s">
        <v>383</v>
      </c>
      <c r="BQ11" s="1" t="s">
        <v>381</v>
      </c>
      <c r="BX11" s="1" t="s">
        <v>381</v>
      </c>
      <c r="CN11" s="1" t="s">
        <v>383</v>
      </c>
      <c r="CX11" s="1" t="s">
        <v>381</v>
      </c>
      <c r="DA11" s="1" t="s">
        <v>383</v>
      </c>
      <c r="DC11" s="1" t="s">
        <v>381</v>
      </c>
      <c r="DD11" s="1" t="s">
        <v>381</v>
      </c>
      <c r="DP11" s="1" t="s">
        <v>381</v>
      </c>
      <c r="DR11" s="1" t="s">
        <v>383</v>
      </c>
      <c r="EQ11" s="1" t="s">
        <v>381</v>
      </c>
      <c r="FI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AN12" s="1" t="s">
        <v>383</v>
      </c>
      <c r="AT12" s="1" t="s">
        <v>381</v>
      </c>
      <c r="AW12" s="1" t="s">
        <v>383</v>
      </c>
      <c r="BQ12" s="1" t="s">
        <v>381</v>
      </c>
      <c r="BX12" s="1" t="s">
        <v>381</v>
      </c>
      <c r="CN12" s="1" t="s">
        <v>381</v>
      </c>
      <c r="CX12" s="1" t="s">
        <v>381</v>
      </c>
      <c r="DA12" s="1" t="s">
        <v>383</v>
      </c>
      <c r="DC12" s="1" t="s">
        <v>381</v>
      </c>
      <c r="DD12" s="1" t="s">
        <v>381</v>
      </c>
      <c r="DP12" s="1" t="s">
        <v>381</v>
      </c>
      <c r="DR12" s="1" t="s">
        <v>383</v>
      </c>
      <c r="EQ12" s="1" t="s">
        <v>381</v>
      </c>
      <c r="FI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AN13" s="1" t="s">
        <v>383</v>
      </c>
      <c r="AT13" s="1" t="s">
        <v>383</v>
      </c>
      <c r="AW13" s="1" t="s">
        <v>383</v>
      </c>
      <c r="BQ13" s="1" t="s">
        <v>383</v>
      </c>
      <c r="BX13" s="1" t="s">
        <v>383</v>
      </c>
      <c r="CN13" s="1" t="s">
        <v>383</v>
      </c>
      <c r="CX13" s="1" t="s">
        <v>383</v>
      </c>
      <c r="DA13" s="1" t="s">
        <v>383</v>
      </c>
      <c r="DC13" s="1" t="s">
        <v>383</v>
      </c>
      <c r="DD13" s="1" t="s">
        <v>383</v>
      </c>
      <c r="DP13" s="1" t="s">
        <v>383</v>
      </c>
      <c r="DR13" s="1" t="s">
        <v>383</v>
      </c>
      <c r="EQ13" s="1" t="s">
        <v>383</v>
      </c>
      <c r="FI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AN14" s="1" t="s">
        <v>383</v>
      </c>
      <c r="AT14" s="1" t="s">
        <v>383</v>
      </c>
      <c r="AW14" s="1" t="s">
        <v>383</v>
      </c>
      <c r="BQ14" s="1" t="s">
        <v>383</v>
      </c>
      <c r="BX14" s="1" t="s">
        <v>383</v>
      </c>
      <c r="CN14" s="1" t="s">
        <v>383</v>
      </c>
      <c r="CX14" s="1" t="s">
        <v>382</v>
      </c>
      <c r="DA14" s="1" t="s">
        <v>383</v>
      </c>
      <c r="DC14" s="1" t="s">
        <v>383</v>
      </c>
      <c r="DD14" s="1" t="s">
        <v>383</v>
      </c>
      <c r="DP14" s="1" t="s">
        <v>383</v>
      </c>
      <c r="DR14" s="1" t="s">
        <v>383</v>
      </c>
      <c r="EQ14" s="1" t="s">
        <v>383</v>
      </c>
      <c r="FI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AN15" s="1" t="s">
        <v>383</v>
      </c>
      <c r="AT15" s="1" t="s">
        <v>383</v>
      </c>
      <c r="AW15" s="1" t="s">
        <v>383</v>
      </c>
      <c r="BQ15" s="1" t="s">
        <v>383</v>
      </c>
      <c r="BX15" s="1" t="s">
        <v>383</v>
      </c>
      <c r="CN15" s="1" t="s">
        <v>383</v>
      </c>
      <c r="CX15" s="1" t="s">
        <v>381</v>
      </c>
      <c r="DA15" s="1" t="s">
        <v>383</v>
      </c>
      <c r="DC15" s="1" t="s">
        <v>383</v>
      </c>
      <c r="DD15" s="1" t="s">
        <v>383</v>
      </c>
      <c r="DP15" s="1" t="s">
        <v>383</v>
      </c>
      <c r="DR15" s="1" t="s">
        <v>383</v>
      </c>
      <c r="EQ15" s="1" t="s">
        <v>383</v>
      </c>
      <c r="FI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AN16" s="1" t="s">
        <v>383</v>
      </c>
      <c r="AT16" s="1" t="s">
        <v>383</v>
      </c>
      <c r="AW16" s="1" t="s">
        <v>383</v>
      </c>
      <c r="BQ16" s="1" t="s">
        <v>383</v>
      </c>
      <c r="BX16" s="1" t="s">
        <v>381</v>
      </c>
      <c r="CN16" s="1" t="s">
        <v>381</v>
      </c>
      <c r="CX16" s="1" t="s">
        <v>381</v>
      </c>
      <c r="DA16" s="1" t="s">
        <v>383</v>
      </c>
      <c r="DC16" s="1" t="s">
        <v>383</v>
      </c>
      <c r="DD16" s="1" t="s">
        <v>381</v>
      </c>
      <c r="DP16" s="1" t="s">
        <v>381</v>
      </c>
      <c r="DR16" s="1" t="s">
        <v>383</v>
      </c>
      <c r="EQ16" s="1" t="s">
        <v>381</v>
      </c>
      <c r="FI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AN17" s="1" t="s">
        <v>383</v>
      </c>
      <c r="AT17" s="1" t="s">
        <v>383</v>
      </c>
      <c r="AW17" s="1" t="s">
        <v>383</v>
      </c>
      <c r="BQ17" s="1" t="s">
        <v>383</v>
      </c>
      <c r="BX17" s="1" t="s">
        <v>383</v>
      </c>
      <c r="CN17" s="1" t="s">
        <v>383</v>
      </c>
      <c r="CX17" s="1" t="s">
        <v>381</v>
      </c>
      <c r="DA17" s="1" t="s">
        <v>383</v>
      </c>
      <c r="DC17" s="1" t="s">
        <v>383</v>
      </c>
      <c r="DD17" s="1" t="s">
        <v>383</v>
      </c>
      <c r="DP17" s="1" t="s">
        <v>383</v>
      </c>
      <c r="DR17" s="1" t="s">
        <v>383</v>
      </c>
      <c r="EQ17" s="1" t="s">
        <v>383</v>
      </c>
      <c r="FI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AN18" s="1" t="s">
        <v>383</v>
      </c>
      <c r="AT18" s="1" t="s">
        <v>381</v>
      </c>
      <c r="AW18" s="1" t="s">
        <v>383</v>
      </c>
      <c r="BQ18" s="1" t="s">
        <v>381</v>
      </c>
      <c r="BX18" s="1" t="s">
        <v>381</v>
      </c>
      <c r="CN18" s="1" t="s">
        <v>383</v>
      </c>
      <c r="CX18" s="1" t="s">
        <v>381</v>
      </c>
      <c r="DA18" s="1" t="s">
        <v>383</v>
      </c>
      <c r="DC18" s="1" t="s">
        <v>381</v>
      </c>
      <c r="DD18" s="1" t="s">
        <v>381</v>
      </c>
      <c r="DP18" s="1" t="s">
        <v>381</v>
      </c>
      <c r="DR18" s="1" t="s">
        <v>383</v>
      </c>
      <c r="EQ18" s="1" t="s">
        <v>381</v>
      </c>
      <c r="FI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AN19" s="1" t="s">
        <v>383</v>
      </c>
      <c r="AT19" s="1" t="s">
        <v>381</v>
      </c>
      <c r="AW19" s="1" t="s">
        <v>383</v>
      </c>
      <c r="BQ19" s="1" t="s">
        <v>382</v>
      </c>
      <c r="BX19" s="1" t="s">
        <v>381</v>
      </c>
      <c r="CN19" s="1" t="s">
        <v>383</v>
      </c>
      <c r="CX19" s="1" t="s">
        <v>381</v>
      </c>
      <c r="DA19" s="1" t="s">
        <v>383</v>
      </c>
      <c r="DC19" s="1" t="s">
        <v>381</v>
      </c>
      <c r="DD19" s="1" t="s">
        <v>381</v>
      </c>
      <c r="DP19" s="1" t="s">
        <v>381</v>
      </c>
      <c r="DR19" s="1" t="s">
        <v>383</v>
      </c>
      <c r="EQ19" s="1" t="s">
        <v>381</v>
      </c>
      <c r="FI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AN21" s="1" t="s">
        <v>381</v>
      </c>
      <c r="AT21" s="1" t="s">
        <v>381</v>
      </c>
      <c r="AW21" s="1" t="s">
        <v>381</v>
      </c>
      <c r="BQ21" s="1" t="s">
        <v>381</v>
      </c>
      <c r="BX21" s="1" t="s">
        <v>381</v>
      </c>
      <c r="CN21" s="1" t="s">
        <v>381</v>
      </c>
      <c r="CX21" s="1" t="s">
        <v>381</v>
      </c>
      <c r="DA21" s="1" t="s">
        <v>381</v>
      </c>
      <c r="DC21" s="1" t="s">
        <v>381</v>
      </c>
      <c r="DD21" s="1" t="s">
        <v>381</v>
      </c>
      <c r="DP21" s="1" t="s">
        <v>381</v>
      </c>
      <c r="DR21" s="1" t="s">
        <v>381</v>
      </c>
      <c r="EQ21" s="1" t="s">
        <v>381</v>
      </c>
      <c r="FI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AN22" s="1" t="s">
        <v>381</v>
      </c>
      <c r="AT22" s="1" t="s">
        <v>381</v>
      </c>
      <c r="AW22" s="1" t="s">
        <v>381</v>
      </c>
      <c r="BQ22" s="1" t="s">
        <v>381</v>
      </c>
      <c r="BX22" s="1" t="s">
        <v>381</v>
      </c>
      <c r="CN22" s="1" t="s">
        <v>381</v>
      </c>
      <c r="CX22" s="1" t="s">
        <v>381</v>
      </c>
      <c r="DA22" s="1" t="s">
        <v>381</v>
      </c>
      <c r="DC22" s="1" t="s">
        <v>381</v>
      </c>
      <c r="DD22" s="1" t="s">
        <v>381</v>
      </c>
      <c r="DP22" s="1" t="s">
        <v>381</v>
      </c>
      <c r="DR22" s="1" t="s">
        <v>381</v>
      </c>
      <c r="EQ22" s="1" t="s">
        <v>381</v>
      </c>
      <c r="FI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AN23" s="1" t="s">
        <v>381</v>
      </c>
      <c r="AT23" s="1" t="s">
        <v>381</v>
      </c>
      <c r="AW23" s="1" t="s">
        <v>381</v>
      </c>
      <c r="BQ23" s="1" t="s">
        <v>381</v>
      </c>
      <c r="BX23" s="1" t="s">
        <v>381</v>
      </c>
      <c r="CN23" s="1" t="s">
        <v>381</v>
      </c>
      <c r="CX23" s="1" t="s">
        <v>381</v>
      </c>
      <c r="DA23" s="1" t="s">
        <v>381</v>
      </c>
      <c r="DC23" s="1" t="s">
        <v>381</v>
      </c>
      <c r="DD23" s="1" t="s">
        <v>381</v>
      </c>
      <c r="DP23" s="1" t="s">
        <v>381</v>
      </c>
      <c r="DR23" s="1" t="s">
        <v>381</v>
      </c>
      <c r="EQ23" s="1" t="s">
        <v>381</v>
      </c>
      <c r="FI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AN24" s="1" t="s">
        <v>381</v>
      </c>
      <c r="AT24" s="1" t="s">
        <v>381</v>
      </c>
      <c r="AW24" s="1" t="s">
        <v>382</v>
      </c>
      <c r="BQ24" s="1" t="s">
        <v>381</v>
      </c>
      <c r="BX24" s="1" t="s">
        <v>381</v>
      </c>
      <c r="CN24" s="1" t="s">
        <v>381</v>
      </c>
      <c r="CX24" s="1" t="s">
        <v>381</v>
      </c>
      <c r="DA24" s="1" t="s">
        <v>381</v>
      </c>
      <c r="DC24" s="1" t="s">
        <v>381</v>
      </c>
      <c r="DD24" s="1" t="s">
        <v>381</v>
      </c>
      <c r="DP24" s="1" t="s">
        <v>381</v>
      </c>
      <c r="DR24" s="1" t="s">
        <v>381</v>
      </c>
      <c r="EQ24" s="1" t="s">
        <v>382</v>
      </c>
      <c r="FI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AN25" s="1" t="s">
        <v>381</v>
      </c>
      <c r="AT25" s="1" t="s">
        <v>381</v>
      </c>
      <c r="AW25" s="1" t="s">
        <v>381</v>
      </c>
      <c r="BQ25" s="1" t="s">
        <v>381</v>
      </c>
      <c r="BX25" s="1" t="s">
        <v>381</v>
      </c>
      <c r="CN25" s="1" t="s">
        <v>381</v>
      </c>
      <c r="CX25" s="1" t="s">
        <v>381</v>
      </c>
      <c r="DA25" s="1" t="s">
        <v>381</v>
      </c>
      <c r="DC25" s="1" t="s">
        <v>381</v>
      </c>
      <c r="DD25" s="1" t="s">
        <v>381</v>
      </c>
      <c r="DP25" s="1" t="s">
        <v>381</v>
      </c>
      <c r="DR25" s="1" t="s">
        <v>381</v>
      </c>
      <c r="EQ25" s="1" t="s">
        <v>381</v>
      </c>
      <c r="FI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AN26" s="1" t="s">
        <v>381</v>
      </c>
      <c r="AT26" s="1" t="s">
        <v>381</v>
      </c>
      <c r="AW26" s="1" t="s">
        <v>381</v>
      </c>
      <c r="BQ26" s="1" t="s">
        <v>381</v>
      </c>
      <c r="BX26" s="1" t="s">
        <v>381</v>
      </c>
      <c r="CN26" s="1" t="s">
        <v>381</v>
      </c>
      <c r="CX26" s="1" t="s">
        <v>381</v>
      </c>
      <c r="DA26" s="1" t="s">
        <v>381</v>
      </c>
      <c r="DC26" s="1" t="s">
        <v>381</v>
      </c>
      <c r="DD26" s="1" t="s">
        <v>381</v>
      </c>
      <c r="DP26" s="1" t="s">
        <v>381</v>
      </c>
      <c r="DR26" s="1" t="s">
        <v>381</v>
      </c>
      <c r="EQ26" s="1" t="s">
        <v>381</v>
      </c>
      <c r="FI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AN27" s="1" t="s">
        <v>381</v>
      </c>
      <c r="AT27" s="1" t="s">
        <v>381</v>
      </c>
      <c r="AW27" s="1" t="s">
        <v>381</v>
      </c>
      <c r="BQ27" s="1" t="s">
        <v>381</v>
      </c>
      <c r="BX27" s="1" t="s">
        <v>381</v>
      </c>
      <c r="CN27" s="1" t="s">
        <v>381</v>
      </c>
      <c r="CX27" s="1" t="s">
        <v>381</v>
      </c>
      <c r="DA27" s="1" t="s">
        <v>381</v>
      </c>
      <c r="DC27" s="1" t="s">
        <v>381</v>
      </c>
      <c r="DD27" s="1" t="s">
        <v>381</v>
      </c>
      <c r="DP27" s="1" t="s">
        <v>381</v>
      </c>
      <c r="DR27" s="1" t="s">
        <v>381</v>
      </c>
      <c r="EQ27" s="1" t="s">
        <v>381</v>
      </c>
      <c r="FI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AN28" s="1" t="s">
        <v>381</v>
      </c>
      <c r="AT28" s="1" t="s">
        <v>381</v>
      </c>
      <c r="AW28" s="1" t="s">
        <v>381</v>
      </c>
      <c r="BQ28" s="1" t="s">
        <v>381</v>
      </c>
      <c r="BX28" s="1" t="s">
        <v>381</v>
      </c>
      <c r="CN28" s="1" t="s">
        <v>381</v>
      </c>
      <c r="CX28" s="1" t="s">
        <v>381</v>
      </c>
      <c r="DA28" s="1" t="s">
        <v>381</v>
      </c>
      <c r="DC28" s="1" t="s">
        <v>381</v>
      </c>
      <c r="DD28" s="1" t="s">
        <v>381</v>
      </c>
      <c r="DP28" s="1" t="s">
        <v>381</v>
      </c>
      <c r="DR28" s="1" t="s">
        <v>381</v>
      </c>
      <c r="EQ28" s="1" t="s">
        <v>381</v>
      </c>
      <c r="FI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385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386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R4" s="1" t="s">
        <v>381</v>
      </c>
      <c r="DX4" s="1" t="s">
        <v>382</v>
      </c>
      <c r="EC4" s="1" t="s">
        <v>381</v>
      </c>
      <c r="FC4" s="1" t="s">
        <v>381</v>
      </c>
      <c r="FG4" s="1" t="s">
        <v>383</v>
      </c>
      <c r="FK4" s="1" t="s">
        <v>383</v>
      </c>
      <c r="FZ4" s="1" t="s">
        <v>381</v>
      </c>
      <c r="G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R5" s="1" t="s">
        <v>381</v>
      </c>
      <c r="DX5" s="1" t="s">
        <v>381</v>
      </c>
      <c r="EC5" s="1" t="s">
        <v>381</v>
      </c>
      <c r="FC5" s="1" t="s">
        <v>381</v>
      </c>
      <c r="FG5" s="1" t="s">
        <v>382</v>
      </c>
      <c r="FK5" s="1" t="s">
        <v>381</v>
      </c>
      <c r="FZ5" s="1" t="s">
        <v>381</v>
      </c>
      <c r="G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R6" s="1" t="s">
        <v>381</v>
      </c>
      <c r="DX6" s="1" t="s">
        <v>381</v>
      </c>
      <c r="EC6" s="1" t="s">
        <v>381</v>
      </c>
      <c r="FC6" s="1" t="s">
        <v>381</v>
      </c>
      <c r="FG6" s="1" t="s">
        <v>382</v>
      </c>
      <c r="FK6" s="1" t="s">
        <v>382</v>
      </c>
      <c r="FZ6" s="1" t="s">
        <v>381</v>
      </c>
      <c r="G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R7" s="1" t="s">
        <v>381</v>
      </c>
      <c r="DX7" s="1" t="s">
        <v>381</v>
      </c>
      <c r="EC7" s="1" t="s">
        <v>381</v>
      </c>
      <c r="FC7" s="1" t="s">
        <v>381</v>
      </c>
      <c r="FG7" s="1" t="s">
        <v>382</v>
      </c>
      <c r="FK7" s="1" t="s">
        <v>382</v>
      </c>
      <c r="FZ7" s="1" t="s">
        <v>382</v>
      </c>
      <c r="G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R8" s="1" t="s">
        <v>382</v>
      </c>
      <c r="DX8" s="1" t="s">
        <v>381</v>
      </c>
      <c r="EC8" s="1" t="s">
        <v>381</v>
      </c>
      <c r="FC8" s="1" t="s">
        <v>383</v>
      </c>
      <c r="FG8" s="1" t="s">
        <v>383</v>
      </c>
      <c r="FK8" s="1" t="s">
        <v>383</v>
      </c>
      <c r="FZ8" s="1" t="s">
        <v>381</v>
      </c>
      <c r="GN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R9" s="1" t="s">
        <v>383</v>
      </c>
      <c r="DX9" s="1" t="s">
        <v>383</v>
      </c>
      <c r="EC9" s="1" t="s">
        <v>383</v>
      </c>
      <c r="FC9" s="1" t="s">
        <v>383</v>
      </c>
      <c r="FG9" s="1" t="s">
        <v>383</v>
      </c>
      <c r="FK9" s="1" t="s">
        <v>383</v>
      </c>
      <c r="FZ9" s="1" t="s">
        <v>383</v>
      </c>
      <c r="G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R10" s="1" t="s">
        <v>383</v>
      </c>
      <c r="DX10" s="1" t="s">
        <v>383</v>
      </c>
      <c r="EC10" s="1" t="s">
        <v>383</v>
      </c>
      <c r="FC10" s="1" t="s">
        <v>383</v>
      </c>
      <c r="FG10" s="1" t="s">
        <v>383</v>
      </c>
      <c r="FK10" s="1" t="s">
        <v>383</v>
      </c>
      <c r="FZ10" s="1" t="s">
        <v>383</v>
      </c>
      <c r="G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R11" s="1" t="s">
        <v>383</v>
      </c>
      <c r="DX11" s="1" t="s">
        <v>383</v>
      </c>
      <c r="EC11" s="1" t="s">
        <v>383</v>
      </c>
      <c r="FC11" s="1" t="s">
        <v>383</v>
      </c>
      <c r="FG11" s="1" t="s">
        <v>383</v>
      </c>
      <c r="FK11" s="1" t="s">
        <v>381</v>
      </c>
      <c r="FZ11" s="1" t="s">
        <v>383</v>
      </c>
      <c r="G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R12" s="1" t="s">
        <v>383</v>
      </c>
      <c r="DX12" s="1" t="s">
        <v>383</v>
      </c>
      <c r="EC12" s="1" t="s">
        <v>383</v>
      </c>
      <c r="FC12" s="1" t="s">
        <v>383</v>
      </c>
      <c r="FG12" s="1" t="s">
        <v>383</v>
      </c>
      <c r="FK12" s="1" t="s">
        <v>381</v>
      </c>
      <c r="FZ12" s="1" t="s">
        <v>383</v>
      </c>
      <c r="G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R13" s="1" t="s">
        <v>381</v>
      </c>
      <c r="DX13" s="1" t="s">
        <v>381</v>
      </c>
      <c r="EC13" s="1" t="s">
        <v>381</v>
      </c>
      <c r="FC13" s="1" t="s">
        <v>383</v>
      </c>
      <c r="FG13" s="1" t="s">
        <v>383</v>
      </c>
      <c r="FK13" s="1" t="s">
        <v>383</v>
      </c>
      <c r="FZ13" s="1" t="s">
        <v>382</v>
      </c>
      <c r="GN13" s="1" t="s">
        <v>381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R14" s="1" t="s">
        <v>381</v>
      </c>
      <c r="DX14" s="1" t="s">
        <v>381</v>
      </c>
      <c r="EC14" s="1" t="s">
        <v>381</v>
      </c>
      <c r="FC14" s="1" t="s">
        <v>383</v>
      </c>
      <c r="FG14" s="1" t="s">
        <v>383</v>
      </c>
      <c r="FK14" s="1" t="s">
        <v>383</v>
      </c>
      <c r="FZ14" s="1" t="s">
        <v>381</v>
      </c>
      <c r="GN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R15" s="1" t="s">
        <v>381</v>
      </c>
      <c r="DX15" s="1" t="s">
        <v>381</v>
      </c>
      <c r="EC15" s="1" t="s">
        <v>381</v>
      </c>
      <c r="FC15" s="1" t="s">
        <v>383</v>
      </c>
      <c r="FG15" s="1" t="s">
        <v>383</v>
      </c>
      <c r="FK15" s="1" t="s">
        <v>383</v>
      </c>
      <c r="FZ15" s="1" t="s">
        <v>381</v>
      </c>
      <c r="GN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R17" s="1" t="s">
        <v>381</v>
      </c>
      <c r="DX17" s="1" t="s">
        <v>381</v>
      </c>
      <c r="EC17" s="1" t="s">
        <v>382</v>
      </c>
      <c r="FC17" s="1" t="s">
        <v>383</v>
      </c>
      <c r="FG17" s="1" t="s">
        <v>381</v>
      </c>
      <c r="FK17" s="1" t="s">
        <v>381</v>
      </c>
      <c r="FZ17" s="1" t="s">
        <v>382</v>
      </c>
      <c r="GN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R18" s="1" t="s">
        <v>381</v>
      </c>
      <c r="DX18" s="1" t="s">
        <v>381</v>
      </c>
      <c r="EC18" s="1" t="s">
        <v>382</v>
      </c>
      <c r="FC18" s="1" t="s">
        <v>381</v>
      </c>
      <c r="FG18" s="1" t="s">
        <v>382</v>
      </c>
      <c r="FK18" s="1" t="s">
        <v>382</v>
      </c>
      <c r="FZ18" s="1" t="s">
        <v>381</v>
      </c>
      <c r="G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R19" s="1" t="s">
        <v>381</v>
      </c>
      <c r="DX19" s="1" t="s">
        <v>381</v>
      </c>
      <c r="EC19" s="1" t="s">
        <v>381</v>
      </c>
      <c r="FC19" s="1" t="s">
        <v>381</v>
      </c>
      <c r="FG19" s="1" t="s">
        <v>381</v>
      </c>
      <c r="FK19" s="1" t="s">
        <v>381</v>
      </c>
      <c r="FZ19" s="1" t="s">
        <v>381</v>
      </c>
      <c r="G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R20" s="1" t="s">
        <v>381</v>
      </c>
      <c r="DX20" s="1" t="s">
        <v>381</v>
      </c>
      <c r="EC20" s="1" t="s">
        <v>381</v>
      </c>
      <c r="FC20" s="1" t="s">
        <v>382</v>
      </c>
      <c r="FG20" s="1" t="s">
        <v>381</v>
      </c>
      <c r="FK20" s="1" t="s">
        <v>381</v>
      </c>
      <c r="FZ20" s="1" t="s">
        <v>381</v>
      </c>
      <c r="G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R21" s="1" t="s">
        <v>382</v>
      </c>
      <c r="DX21" s="1" t="s">
        <v>382</v>
      </c>
      <c r="EC21" s="1" t="s">
        <v>383</v>
      </c>
      <c r="FC21" s="1" t="s">
        <v>383</v>
      </c>
      <c r="FG21" s="1" t="s">
        <v>381</v>
      </c>
      <c r="FK21" s="1" t="s">
        <v>381</v>
      </c>
      <c r="FZ21" s="1" t="s">
        <v>381</v>
      </c>
      <c r="G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R22" s="1" t="s">
        <v>382</v>
      </c>
      <c r="DX22" s="1" t="s">
        <v>382</v>
      </c>
      <c r="EC22" s="1" t="s">
        <v>383</v>
      </c>
      <c r="FC22" s="1" t="s">
        <v>383</v>
      </c>
      <c r="FG22" s="1" t="s">
        <v>381</v>
      </c>
      <c r="FK22" s="1" t="s">
        <v>382</v>
      </c>
      <c r="FZ22" s="1" t="s">
        <v>381</v>
      </c>
      <c r="G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R23" s="1" t="s">
        <v>382</v>
      </c>
      <c r="DX23" s="1" t="s">
        <v>382</v>
      </c>
      <c r="EC23" s="1" t="s">
        <v>383</v>
      </c>
      <c r="FC23" s="1" t="s">
        <v>383</v>
      </c>
      <c r="FG23" s="1" t="s">
        <v>382</v>
      </c>
      <c r="FK23" s="1" t="s">
        <v>381</v>
      </c>
      <c r="FZ23" s="1" t="s">
        <v>381</v>
      </c>
      <c r="G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R24" s="1" t="s">
        <v>381</v>
      </c>
      <c r="DX24" s="1" t="s">
        <v>381</v>
      </c>
      <c r="EC24" s="1" t="s">
        <v>383</v>
      </c>
      <c r="FC24" s="1" t="s">
        <v>383</v>
      </c>
      <c r="FG24" s="1" t="s">
        <v>381</v>
      </c>
      <c r="FK24" s="1" t="s">
        <v>381</v>
      </c>
      <c r="FZ24" s="1" t="s">
        <v>381</v>
      </c>
      <c r="G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385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386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MAN_JUN(07.06_13.06)</vt:lpstr>
      <vt:lpstr>PNS_JUN(07.06_13.06)</vt:lpstr>
      <vt:lpstr>WAT_JUN(07.06_13.06)</vt:lpstr>
      <vt:lpstr>WEL_JUN(07.06_13.06)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2024-06-20T17:12:49+08:00</dcterms:created>
  <dcterms:modified xsi:type="dcterms:W3CDTF">2024-06-20T17:12:49+08:00</dcterms:modified>
  <dc:title>Untitled Spreadsheet</dc:title>
  <dc:description/>
  <dc:subject/>
  <cp:keywords/>
  <cp:category/>
</cp:coreProperties>
</file>