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03.05_09.05)" sheetId="5" r:id="rId8"/>
    <sheet name="PNS_MAY(03.05_09.05)" sheetId="6" r:id="rId9"/>
    <sheet name="WAT_MAY(03.05_09.05)" sheetId="7" r:id="rId10"/>
    <sheet name="WEL_MAY(03.05_09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<sst xmlns="http://schemas.openxmlformats.org/spreadsheetml/2006/main" uniqueCount="386">
  <si>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</si>
  <si>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</si>
  <si>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MAN_MAY(03.05_09.05)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</si>
  <si>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</si>
  <si>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</si>
  <si>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</si>
  <si>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</si>
  <si>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</si>
  <si>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</si>
  <si>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</si>
  <si>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</si>
  <si>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</si>
  <si>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</si>
  <si>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</si>
  <si>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</si>
  <si>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</si>
  <si>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</si>
  <si>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</si>
  <si>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</si>
  <si>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</si>
  <si>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</si>
  <si>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</si>
  <si>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</si>
  <si>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</si>
  <si>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</si>
  <si>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</si>
  <si>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</si>
  <si>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</si>
  <si>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</si>
  <si>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</si>
  <si>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</si>
  <si>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</si>
  <si>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</si>
  <si>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PNS_MAY(03.05_09.05)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</si>
  <si>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</si>
  <si>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</si>
  <si>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</si>
  <si>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</si>
  <si>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</si>
  <si>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</si>
  <si>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WAT_MAY(03.05_09.05)</t>
  </si>
  <si>
    <t>WEL</t>
  </si>
  <si>
    <t>WEL_MAY(03.05_09.05)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</si>
  <si>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</si>
  <si>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</si>
  <si>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</si>
  <si>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</si>
  <si>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</si>
  <si>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</si>
  <si>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</si>
  <si>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</si>
  <si>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</si>
  <si>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</si>
  <si>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</si>
  <si>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</si>
  <si>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</si>
  <si>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</si>
  <si>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</si>
  <si>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</si>
  <si>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</si>
  <si>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</si>
  <si>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</si>
  <si>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</si>
  <si>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</si>
  <si>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</si>
  <si>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</si>
  <si>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</si>
  <si>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</si>
  <si>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</si>
  <si>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</si>
  <si>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</si>
  <si>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</si>
  <si>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</si>
  <si>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</si>
  <si>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</si>
  <si>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</si>
  <si>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</si>
  <si>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</si>
  <si>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</si>
  <si>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</si>
  <si>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</si>
  <si>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</si>
  <si>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</si>
  <si>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</si>
  <si>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</si>
  <si>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</si>
  <si>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</si>
  <si>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</si>
  <si>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</si>
  <si>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</si>
  <si>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</si>
  <si>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</si>
  <si>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</si>
  <si>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</si>
  <si>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</si>
  <si>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</si>
  <si>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</si>
  <si>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</si>
  <si>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</si>
  <si>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</si>
  <si>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</si>
  <si>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</si>
  <si>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</si>
  <si>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</si>
  <si>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</si>
  <si>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</si>
  <si>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</si>
  <si>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</si>
  <si>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</si>
  <si>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</si>
  <si>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</si>
  <si>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</si>
  <si>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</si>
  <si>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</si>
  <si>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</si>
  <si>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</si>
  <si>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</si>
  <si>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</si>
  <si>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</si>
  <si>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</si>
  <si>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</si>
  <si>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</si>
  <si>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</si>
  <si>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</si>
  <si>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</si>
  <si>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</si>
  <si>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</si>
  <si>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</si>
  <si>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</si>
  <si>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</si>
  <si>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</si>
  <si>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</si>
  <si>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</si>
  <si>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</si>
  <si>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</si>
  <si>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</si>
  <si>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</si>
  <si>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</si>
  <si>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</si>
  <si>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</si>
  <si>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</si>
  <si>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</si>
  <si>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</si>
  <si>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</si>
  <si>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</si>
  <si>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</si>
  <si>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</si>
  <si>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</si>
  <si>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</si>
  <si>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</si>
  <si>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</si>
  <si>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</si>
  <si>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</si>
  <si>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</si>
  <si>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</si>
  <si>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</si>
  <si>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</si>
  <si>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</si>
  <si>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</si>
  <si>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</si>
  <si>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</si>
  <si>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</si>
  <si>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</si>
  <si>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</si>
  <si>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</si>
  <si>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</si>
  <si>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</si>
  <si>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</si>
  <si>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</si>
  <si>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</si>
  <si>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</si>
  <si>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</si>
  <si>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</si>
  <si>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</si>
  <si>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</si>
  <si>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</si>
  <si>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</si>
  <si>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</si>
  <si>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</si>
  <si>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</si>
  <si>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</si>
  <si>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</si>
  <si>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</si>
  <si>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</si>
  <si>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</si>
  <si>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</si>
  <si>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</si>
  <si>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</si>
  <si>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</si>
  <si>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</si>
  <si>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</si>
  <si>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</si>
  <si>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</si>
  <si>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</si>
  <si>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</si>
  <si>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</si>
  <si>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</si>
  <si>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</si>
  <si>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</si>
  <si>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</si>
  <si>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</si>
  <si>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</si>
  <si>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</si>
  <si>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</si>
  <si>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</si>
  <si>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</si>
  <si>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</si>
  <si>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</si>
  <si>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</si>
  <si>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</si>
  <si>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</si>
  <si>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</si>
  <si>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</si>
  <si>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</si>
  <si>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</si>
  <si>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</si>
  <si>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</si>
  <si>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</si>
  <si>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</si>
  <si>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</si>
  <si>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</si>
  <si>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</si>
  <si>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</si>
  <si>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</si>
  <si>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</si>
  <si>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</si>
  <si>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</si>
  <si>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</si>
  <si>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</si>
  <si>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</si>
  <si>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</si>
  <si>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</si>
  <si>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</si>
  <si>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</si>
  <si>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</si>
  <si>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</si>
  <si>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</si>
  <si>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</si>
  <si>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</si>
  <si>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</si>
  <si>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</si>
  <si>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</si>
  <si>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</si>
  <si>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</si>
  <si>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</si>
  <si>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</si>
  <si>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</si>
  <si>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</si>
  <si>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</si>
  <si>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</si>
  <si>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</si>
  <si>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</si>
  <si>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</si>
  <si>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</si>
  <si>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</si>
  <si>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</si>
  <si>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</si>
  <si>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</si>
  <si>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</si>
  <si>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</si>
  <si>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</si>
  <si>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</si>
  <si>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</si>
  <si>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</si>
  <si>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</si>
  <si>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</si>
  <si>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</si>
  <si>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</si>
  <si>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</si>
  <si>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</si>
  <si>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</si>
  <si>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</si>
  <si>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</si>
  <si>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</si>
  <si>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</si>
  <si>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</si>
  <si>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</si>
  <si>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</si>
  <si>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</si>
  <si>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</si>
  <si>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</si>
  <si>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</si>
  <si>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</si>
  <si>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</si>
  <si>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</si>
  <si>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</si>
  <si>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</si>
  <si>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</si>
  <si>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</si>
  <si>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</si>
  <si>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</si>
  <si>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</si>
  <si>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</si>
  <si>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</si>
  <si>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</si>
  <si>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</si>
  <si>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</si>
  <si>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</si>
  <si>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</si>
  <si>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</si>
  <si>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</si>
  <si>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</si>
  <si>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</si>
  <si>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</si>
  <si>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</si>
  <si>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</si>
  <si>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</si>
  <si>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</si>
  <si>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</si>
  <si>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</si>
  <si>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</si>
  <si>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</si>
  <si>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</si>
  <si>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</si>
  <si>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</si>
  <si>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</si>
  <si>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</si>
  <si>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</si>
  <si>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</si>
  <si>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</si>
  <si>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</si>
  <si>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</si>
  <si>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</si>
  <si>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</si>
  <si>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</si>
  <si>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</si>
  <si>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</si>
  <si>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</si>
  <si>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</si>
  <si>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</si>
  <si>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</si>
  <si>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</si>
  <si>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</si>
  <si>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</si>
  <si>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</si>
  <si>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</si>
  <si>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</si>
  <si>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</si>
  <si>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</si>
  <si>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</si>
  <si>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</si>
  <si>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</si>
  <si>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</si>
  <si>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</si>
  <si>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</si>
  <si>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</si>
  <si>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</si>
  <si>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</si>
  <si>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</si>
  <si>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</si>
  <si>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</si>
  <si>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</si>
  <si>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</si>
  <si>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</si>
  <si>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</si>
  <si>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</si>
  <si>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</si>
  <si>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</si>
  <si>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</si>
  <si>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</si>
  <si>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</si>
  <si>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</si>
  <si>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</si>
  <si>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</si>
  <si>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</si>
  <si>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</si>
  <si>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</si>
  <si>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</si>
  <si>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</si>
  <si>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</si>
  <si>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</si>
  <si>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</si>
  <si>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</si>
  <si>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</si>
  <si>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</si>
  <si>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</si>
  <si>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</si>
  <si>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</si>
  <si>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</si>
  <si>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MAY(03.05_09.05)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</si>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</sst>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0.05</v>
      </c>
    </row>
    <row r="8" spans="1:3">
      <c r="A8" s="8">
        <v>877852</v>
      </c>
      <c r="B8" s="5" t="s">
        <v>9</v>
      </c>
      <c r="C8" s="10">
        <v>0.05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0.09523809523809523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0.05</v>
      </c>
    </row>
    <row r="26" spans="1:3">
      <c r="A26" s="8">
        <v>860072</v>
      </c>
      <c r="B26" s="5" t="s">
        <v>27</v>
      </c>
      <c r="C26" s="10">
        <v>0.05</v>
      </c>
    </row>
    <row r="27" spans="1:3">
      <c r="A27" s="8">
        <v>783563</v>
      </c>
      <c r="B27" s="5" t="s">
        <v>28</v>
      </c>
      <c r="C27" s="10">
        <v>0.1052631578947368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0.1578947368421053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0.1428571428571428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0.2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0.25</v>
      </c>
    </row>
    <row r="23" spans="1:3">
      <c r="A23" s="8">
        <v>245817</v>
      </c>
      <c r="B23" s="5" t="s">
        <v>30</v>
      </c>
      <c r="C23" s="10">
        <v>0.25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0.1875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0.09090909090909091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0.6666666666666666</v>
      </c>
    </row>
    <row r="15" spans="1:3">
      <c r="A15" s="8">
        <v>275314</v>
      </c>
      <c r="B15" s="5" t="s">
        <v>18</v>
      </c>
      <c r="C15" s="10">
        <v>0.6666666666666666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0.3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0.0625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0.0625</v>
      </c>
    </row>
    <row r="26" spans="1:3">
      <c r="A26" s="8">
        <v>245827</v>
      </c>
      <c r="B26" s="5" t="s">
        <v>29</v>
      </c>
      <c r="C26" s="10">
        <v>0.0625</v>
      </c>
    </row>
    <row r="27" spans="1:3">
      <c r="A27" s="8">
        <v>245817</v>
      </c>
      <c r="B27" s="5" t="s">
        <v>30</v>
      </c>
      <c r="C27" s="10">
        <v>0.0625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0.6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0.1666666666666667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0.5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0.5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0.1428571428571428</v>
      </c>
    </row>
    <row r="19" spans="1:3">
      <c r="A19" s="8" t="s">
        <v>57</v>
      </c>
      <c r="B19" s="5" t="s">
        <v>26</v>
      </c>
      <c r="C19" s="10">
        <v>0.1428571428571428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0.5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S4" s="1" t="s">
        <v>381</v>
      </c>
      <c r="AL4" s="1" t="s">
        <v>381</v>
      </c>
      <c r="AQ4" s="1" t="s">
        <v>381</v>
      </c>
      <c r="BM4" s="1" t="s">
        <v>381</v>
      </c>
      <c r="BP4" s="1" t="s">
        <v>381</v>
      </c>
      <c r="BY4" s="1" t="s">
        <v>381</v>
      </c>
      <c r="CX4" s="1" t="s">
        <v>381</v>
      </c>
      <c r="DC4" s="1" t="s">
        <v>381</v>
      </c>
      <c r="EE4" s="1" t="s">
        <v>381</v>
      </c>
      <c r="EO4" s="1" t="s">
        <v>381</v>
      </c>
      <c r="ET4" s="1" t="s">
        <v>381</v>
      </c>
      <c r="FQ4" s="1" t="s">
        <v>381</v>
      </c>
      <c r="HW4" s="1" t="s">
        <v>381</v>
      </c>
      <c r="IM4" s="1" t="s">
        <v>381</v>
      </c>
      <c r="IW4" s="1" t="s">
        <v>381</v>
      </c>
      <c r="JM4" s="1" t="s">
        <v>381</v>
      </c>
      <c r="JQ4" s="1" t="s">
        <v>381</v>
      </c>
      <c r="JR4" s="1" t="s">
        <v>381</v>
      </c>
      <c r="KC4" s="1" t="s">
        <v>381</v>
      </c>
      <c r="KR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381</v>
      </c>
      <c r="AL5" s="1" t="s">
        <v>381</v>
      </c>
      <c r="AQ5" s="1" t="s">
        <v>381</v>
      </c>
      <c r="BM5" s="1" t="s">
        <v>381</v>
      </c>
      <c r="BP5" s="1" t="s">
        <v>381</v>
      </c>
      <c r="BY5" s="1" t="s">
        <v>381</v>
      </c>
      <c r="CX5" s="1" t="s">
        <v>381</v>
      </c>
      <c r="DC5" s="1" t="s">
        <v>381</v>
      </c>
      <c r="EE5" s="1" t="s">
        <v>381</v>
      </c>
      <c r="EO5" s="1" t="s">
        <v>381</v>
      </c>
      <c r="ET5" s="1" t="s">
        <v>381</v>
      </c>
      <c r="FQ5" s="1" t="s">
        <v>381</v>
      </c>
      <c r="HW5" s="1" t="s">
        <v>381</v>
      </c>
      <c r="IM5" s="1" t="s">
        <v>381</v>
      </c>
      <c r="IW5" s="1" t="s">
        <v>381</v>
      </c>
      <c r="JM5" s="1" t="s">
        <v>381</v>
      </c>
      <c r="JQ5" s="1" t="s">
        <v>381</v>
      </c>
      <c r="JR5" s="1" t="s">
        <v>381</v>
      </c>
      <c r="KC5" s="1" t="s">
        <v>381</v>
      </c>
      <c r="KR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381</v>
      </c>
      <c r="AL6" s="1" t="s">
        <v>381</v>
      </c>
      <c r="AQ6" s="1" t="s">
        <v>381</v>
      </c>
      <c r="BM6" s="1" t="s">
        <v>381</v>
      </c>
      <c r="BP6" s="1" t="s">
        <v>381</v>
      </c>
      <c r="BY6" s="1" t="s">
        <v>381</v>
      </c>
      <c r="CX6" s="1" t="s">
        <v>381</v>
      </c>
      <c r="DC6" s="1" t="s">
        <v>381</v>
      </c>
      <c r="EE6" s="1" t="s">
        <v>381</v>
      </c>
      <c r="EO6" s="1" t="s">
        <v>381</v>
      </c>
      <c r="ET6" s="1" t="s">
        <v>381</v>
      </c>
      <c r="FQ6" s="1" t="s">
        <v>381</v>
      </c>
      <c r="HW6" s="1" t="s">
        <v>381</v>
      </c>
      <c r="IM6" s="1" t="s">
        <v>381</v>
      </c>
      <c r="IW6" s="1" t="s">
        <v>381</v>
      </c>
      <c r="JM6" s="1" t="s">
        <v>381</v>
      </c>
      <c r="JQ6" s="1" t="s">
        <v>381</v>
      </c>
      <c r="JR6" s="1" t="s">
        <v>382</v>
      </c>
      <c r="KC6" s="1" t="s">
        <v>381</v>
      </c>
      <c r="KR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381</v>
      </c>
      <c r="AL7" s="1" t="s">
        <v>381</v>
      </c>
      <c r="AQ7" s="1" t="s">
        <v>381</v>
      </c>
      <c r="BM7" s="1" t="s">
        <v>381</v>
      </c>
      <c r="BP7" s="1" t="s">
        <v>381</v>
      </c>
      <c r="BY7" s="1" t="s">
        <v>381</v>
      </c>
      <c r="CX7" s="1" t="s">
        <v>383</v>
      </c>
      <c r="DC7" s="1" t="s">
        <v>381</v>
      </c>
      <c r="EE7" s="1" t="s">
        <v>381</v>
      </c>
      <c r="EO7" s="1" t="s">
        <v>382</v>
      </c>
      <c r="ET7" s="1" t="s">
        <v>381</v>
      </c>
      <c r="FQ7" s="1" t="s">
        <v>381</v>
      </c>
      <c r="HW7" s="1" t="s">
        <v>381</v>
      </c>
      <c r="IM7" s="1" t="s">
        <v>381</v>
      </c>
      <c r="IW7" s="1" t="s">
        <v>381</v>
      </c>
      <c r="JM7" s="1" t="s">
        <v>381</v>
      </c>
      <c r="JQ7" s="1" t="s">
        <v>381</v>
      </c>
      <c r="JR7" s="1" t="s">
        <v>381</v>
      </c>
      <c r="KC7" s="1" t="s">
        <v>381</v>
      </c>
      <c r="KR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381</v>
      </c>
      <c r="AL8" s="1" t="s">
        <v>381</v>
      </c>
      <c r="AQ8" s="1" t="s">
        <v>381</v>
      </c>
      <c r="BM8" s="1" t="s">
        <v>381</v>
      </c>
      <c r="BP8" s="1" t="s">
        <v>381</v>
      </c>
      <c r="BY8" s="1" t="s">
        <v>381</v>
      </c>
      <c r="CX8" s="1" t="s">
        <v>383</v>
      </c>
      <c r="DC8" s="1" t="s">
        <v>381</v>
      </c>
      <c r="EE8" s="1" t="s">
        <v>382</v>
      </c>
      <c r="EO8" s="1" t="s">
        <v>381</v>
      </c>
      <c r="ET8" s="1" t="s">
        <v>381</v>
      </c>
      <c r="FQ8" s="1" t="s">
        <v>381</v>
      </c>
      <c r="HW8" s="1" t="s">
        <v>381</v>
      </c>
      <c r="IM8" s="1" t="s">
        <v>381</v>
      </c>
      <c r="IW8" s="1" t="s">
        <v>381</v>
      </c>
      <c r="JM8" s="1" t="s">
        <v>381</v>
      </c>
      <c r="JQ8" s="1" t="s">
        <v>381</v>
      </c>
      <c r="JR8" s="1" t="s">
        <v>381</v>
      </c>
      <c r="KC8" s="1" t="s">
        <v>381</v>
      </c>
      <c r="KR8" s="1" t="s">
        <v>381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383</v>
      </c>
      <c r="AL9" s="1" t="s">
        <v>383</v>
      </c>
      <c r="BM9" s="1" t="s">
        <v>383</v>
      </c>
      <c r="BP9" s="1" t="s">
        <v>383</v>
      </c>
      <c r="BY9" s="1" t="s">
        <v>383</v>
      </c>
      <c r="CX9" s="1" t="s">
        <v>383</v>
      </c>
      <c r="DC9" s="1" t="s">
        <v>383</v>
      </c>
      <c r="EE9" s="1" t="s">
        <v>383</v>
      </c>
      <c r="EO9" s="1" t="s">
        <v>383</v>
      </c>
      <c r="ET9" s="1" t="s">
        <v>383</v>
      </c>
      <c r="FQ9" s="1" t="s">
        <v>383</v>
      </c>
      <c r="HW9" s="1" t="s">
        <v>383</v>
      </c>
      <c r="IM9" s="1" t="s">
        <v>383</v>
      </c>
      <c r="IW9" s="1" t="s">
        <v>383</v>
      </c>
      <c r="JM9" s="1" t="s">
        <v>383</v>
      </c>
      <c r="JQ9" s="1" t="s">
        <v>383</v>
      </c>
      <c r="JR9" s="1" t="s">
        <v>383</v>
      </c>
      <c r="KC9" s="1" t="s">
        <v>383</v>
      </c>
      <c r="KR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383</v>
      </c>
      <c r="AL10" s="1" t="s">
        <v>383</v>
      </c>
      <c r="BM10" s="1" t="s">
        <v>383</v>
      </c>
      <c r="BP10" s="1" t="s">
        <v>383</v>
      </c>
      <c r="BY10" s="1" t="s">
        <v>383</v>
      </c>
      <c r="CX10" s="1" t="s">
        <v>383</v>
      </c>
      <c r="DC10" s="1" t="s">
        <v>383</v>
      </c>
      <c r="EE10" s="1" t="s">
        <v>383</v>
      </c>
      <c r="EO10" s="1" t="s">
        <v>383</v>
      </c>
      <c r="ET10" s="1" t="s">
        <v>383</v>
      </c>
      <c r="FQ10" s="1" t="s">
        <v>383</v>
      </c>
      <c r="HW10" s="1" t="s">
        <v>383</v>
      </c>
      <c r="IM10" s="1" t="s">
        <v>383</v>
      </c>
      <c r="IW10" s="1" t="s">
        <v>383</v>
      </c>
      <c r="JM10" s="1" t="s">
        <v>383</v>
      </c>
      <c r="JQ10" s="1" t="s">
        <v>383</v>
      </c>
      <c r="JR10" s="1" t="s">
        <v>383</v>
      </c>
      <c r="KC10" s="1" t="s">
        <v>383</v>
      </c>
      <c r="KR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381</v>
      </c>
      <c r="AL11" s="1" t="s">
        <v>381</v>
      </c>
      <c r="AQ11" s="1" t="s">
        <v>381</v>
      </c>
      <c r="BM11" s="1" t="s">
        <v>381</v>
      </c>
      <c r="BP11" s="1" t="s">
        <v>381</v>
      </c>
      <c r="BY11" s="1" t="s">
        <v>381</v>
      </c>
      <c r="CX11" s="1" t="s">
        <v>381</v>
      </c>
      <c r="DC11" s="1" t="s">
        <v>381</v>
      </c>
      <c r="EE11" s="1" t="s">
        <v>381</v>
      </c>
      <c r="EO11" s="1" t="s">
        <v>383</v>
      </c>
      <c r="ET11" s="1" t="s">
        <v>381</v>
      </c>
      <c r="FQ11" s="1" t="s">
        <v>381</v>
      </c>
      <c r="HW11" s="1" t="s">
        <v>381</v>
      </c>
      <c r="IM11" s="1" t="s">
        <v>381</v>
      </c>
      <c r="IW11" s="1" t="s">
        <v>381</v>
      </c>
      <c r="JM11" s="1" t="s">
        <v>381</v>
      </c>
      <c r="JQ11" s="1" t="s">
        <v>382</v>
      </c>
      <c r="JR11" s="1" t="s">
        <v>381</v>
      </c>
      <c r="KC11" s="1" t="s">
        <v>381</v>
      </c>
      <c r="KR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381</v>
      </c>
      <c r="AL12" s="1" t="s">
        <v>381</v>
      </c>
      <c r="AQ12" s="1" t="s">
        <v>381</v>
      </c>
      <c r="BM12" s="1" t="s">
        <v>381</v>
      </c>
      <c r="BP12" s="1" t="s">
        <v>381</v>
      </c>
      <c r="BY12" s="1" t="s">
        <v>381</v>
      </c>
      <c r="CX12" s="1" t="s">
        <v>381</v>
      </c>
      <c r="DC12" s="1" t="s">
        <v>381</v>
      </c>
      <c r="EE12" s="1" t="s">
        <v>381</v>
      </c>
      <c r="EO12" s="1" t="s">
        <v>383</v>
      </c>
      <c r="ET12" s="1" t="s">
        <v>381</v>
      </c>
      <c r="FQ12" s="1" t="s">
        <v>381</v>
      </c>
      <c r="HW12" s="1" t="s">
        <v>381</v>
      </c>
      <c r="IM12" s="1" t="s">
        <v>381</v>
      </c>
      <c r="IW12" s="1" t="s">
        <v>381</v>
      </c>
      <c r="JM12" s="1" t="s">
        <v>381</v>
      </c>
      <c r="JQ12" s="1" t="s">
        <v>381</v>
      </c>
      <c r="JR12" s="1" t="s">
        <v>381</v>
      </c>
      <c r="KC12" s="1" t="s">
        <v>381</v>
      </c>
      <c r="KR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381</v>
      </c>
      <c r="AL13" s="1" t="s">
        <v>381</v>
      </c>
      <c r="AQ13" s="1" t="s">
        <v>381</v>
      </c>
      <c r="BM13" s="1" t="s">
        <v>381</v>
      </c>
      <c r="BP13" s="1" t="s">
        <v>381</v>
      </c>
      <c r="BY13" s="1" t="s">
        <v>381</v>
      </c>
      <c r="CX13" s="1" t="s">
        <v>381</v>
      </c>
      <c r="DC13" s="1" t="s">
        <v>381</v>
      </c>
      <c r="EE13" s="1" t="s">
        <v>381</v>
      </c>
      <c r="EO13" s="1" t="s">
        <v>383</v>
      </c>
      <c r="ET13" s="1" t="s">
        <v>381</v>
      </c>
      <c r="FQ13" s="1" t="s">
        <v>381</v>
      </c>
      <c r="HW13" s="1" t="s">
        <v>381</v>
      </c>
      <c r="IM13" s="1" t="s">
        <v>381</v>
      </c>
      <c r="IW13" s="1" t="s">
        <v>381</v>
      </c>
      <c r="JM13" s="1" t="s">
        <v>381</v>
      </c>
      <c r="JQ13" s="1" t="s">
        <v>381</v>
      </c>
      <c r="JR13" s="1" t="s">
        <v>381</v>
      </c>
      <c r="KC13" s="1" t="s">
        <v>381</v>
      </c>
      <c r="KR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381</v>
      </c>
      <c r="AL14" s="1" t="s">
        <v>381</v>
      </c>
      <c r="AQ14" s="1" t="s">
        <v>381</v>
      </c>
      <c r="BM14" s="1" t="s">
        <v>381</v>
      </c>
      <c r="BP14" s="1" t="s">
        <v>381</v>
      </c>
      <c r="BY14" s="1" t="s">
        <v>381</v>
      </c>
      <c r="CX14" s="1" t="s">
        <v>381</v>
      </c>
      <c r="DC14" s="1" t="s">
        <v>381</v>
      </c>
      <c r="EE14" s="1" t="s">
        <v>381</v>
      </c>
      <c r="EO14" s="1" t="s">
        <v>383</v>
      </c>
      <c r="ET14" s="1" t="s">
        <v>381</v>
      </c>
      <c r="FQ14" s="1" t="s">
        <v>381</v>
      </c>
      <c r="HW14" s="1" t="s">
        <v>381</v>
      </c>
      <c r="IM14" s="1" t="s">
        <v>381</v>
      </c>
      <c r="IW14" s="1" t="s">
        <v>381</v>
      </c>
      <c r="JM14" s="1" t="s">
        <v>381</v>
      </c>
      <c r="JQ14" s="1" t="s">
        <v>381</v>
      </c>
      <c r="JR14" s="1" t="s">
        <v>381</v>
      </c>
      <c r="KC14" s="1" t="s">
        <v>381</v>
      </c>
      <c r="KR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381</v>
      </c>
      <c r="AL15" s="1" t="s">
        <v>383</v>
      </c>
      <c r="BM15" s="1" t="s">
        <v>383</v>
      </c>
      <c r="BP15" s="1" t="s">
        <v>383</v>
      </c>
      <c r="BY15" s="1" t="s">
        <v>381</v>
      </c>
      <c r="CX15" s="1" t="s">
        <v>381</v>
      </c>
      <c r="DC15" s="1" t="s">
        <v>381</v>
      </c>
      <c r="EE15" s="1" t="s">
        <v>381</v>
      </c>
      <c r="EO15" s="1" t="s">
        <v>383</v>
      </c>
      <c r="ET15" s="1" t="s">
        <v>383</v>
      </c>
      <c r="FQ15" s="1" t="s">
        <v>381</v>
      </c>
      <c r="HW15" s="1" t="s">
        <v>383</v>
      </c>
      <c r="IM15" s="1" t="s">
        <v>383</v>
      </c>
      <c r="IW15" s="1" t="s">
        <v>381</v>
      </c>
      <c r="JM15" s="1" t="s">
        <v>381</v>
      </c>
      <c r="JQ15" s="1" t="s">
        <v>383</v>
      </c>
      <c r="JR15" s="1" t="s">
        <v>383</v>
      </c>
      <c r="KC15" s="1" t="s">
        <v>381</v>
      </c>
      <c r="KR15" s="1" t="s">
        <v>383</v>
      </c>
      <c r="LA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381</v>
      </c>
      <c r="AL16" s="1" t="s">
        <v>381</v>
      </c>
      <c r="AQ16" s="1" t="s">
        <v>381</v>
      </c>
      <c r="BM16" s="1" t="s">
        <v>381</v>
      </c>
      <c r="BP16" s="1" t="s">
        <v>381</v>
      </c>
      <c r="BY16" s="1" t="s">
        <v>381</v>
      </c>
      <c r="CX16" s="1" t="s">
        <v>383</v>
      </c>
      <c r="DC16" s="1" t="s">
        <v>381</v>
      </c>
      <c r="EE16" s="1" t="s">
        <v>381</v>
      </c>
      <c r="EO16" s="1" t="s">
        <v>381</v>
      </c>
      <c r="ET16" s="1" t="s">
        <v>381</v>
      </c>
      <c r="FQ16" s="1" t="s">
        <v>381</v>
      </c>
      <c r="HW16" s="1" t="s">
        <v>381</v>
      </c>
      <c r="IM16" s="1" t="s">
        <v>381</v>
      </c>
      <c r="IW16" s="1" t="s">
        <v>381</v>
      </c>
      <c r="JM16" s="1" t="s">
        <v>381</v>
      </c>
      <c r="JQ16" s="1" t="s">
        <v>382</v>
      </c>
      <c r="JR16" s="1" t="s">
        <v>381</v>
      </c>
      <c r="KC16" s="1" t="s">
        <v>381</v>
      </c>
      <c r="KR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381</v>
      </c>
      <c r="AL17" s="1" t="s">
        <v>381</v>
      </c>
      <c r="AQ17" s="1" t="s">
        <v>381</v>
      </c>
      <c r="BM17" s="1" t="s">
        <v>381</v>
      </c>
      <c r="BP17" s="1" t="s">
        <v>381</v>
      </c>
      <c r="BY17" s="1" t="s">
        <v>381</v>
      </c>
      <c r="CX17" s="1" t="s">
        <v>383</v>
      </c>
      <c r="DC17" s="1" t="s">
        <v>381</v>
      </c>
      <c r="EE17" s="1" t="s">
        <v>381</v>
      </c>
      <c r="EO17" s="1" t="s">
        <v>381</v>
      </c>
      <c r="ET17" s="1" t="s">
        <v>381</v>
      </c>
      <c r="FQ17" s="1" t="s">
        <v>381</v>
      </c>
      <c r="HW17" s="1" t="s">
        <v>381</v>
      </c>
      <c r="IM17" s="1" t="s">
        <v>381</v>
      </c>
      <c r="IW17" s="1" t="s">
        <v>381</v>
      </c>
      <c r="JM17" s="1" t="s">
        <v>381</v>
      </c>
      <c r="JQ17" s="1" t="s">
        <v>381</v>
      </c>
      <c r="JR17" s="1" t="s">
        <v>381</v>
      </c>
      <c r="KC17" s="1" t="s">
        <v>381</v>
      </c>
      <c r="KR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381</v>
      </c>
      <c r="AL18" s="1" t="s">
        <v>381</v>
      </c>
      <c r="AQ18" s="1" t="s">
        <v>381</v>
      </c>
      <c r="BM18" s="1" t="s">
        <v>381</v>
      </c>
      <c r="BP18" s="1" t="s">
        <v>381</v>
      </c>
      <c r="BY18" s="1" t="s">
        <v>381</v>
      </c>
      <c r="CX18" s="1" t="s">
        <v>383</v>
      </c>
      <c r="DC18" s="1" t="s">
        <v>381</v>
      </c>
      <c r="EE18" s="1" t="s">
        <v>381</v>
      </c>
      <c r="EO18" s="1" t="s">
        <v>381</v>
      </c>
      <c r="ET18" s="1" t="s">
        <v>381</v>
      </c>
      <c r="FQ18" s="1" t="s">
        <v>381</v>
      </c>
      <c r="HW18" s="1" t="s">
        <v>381</v>
      </c>
      <c r="IM18" s="1" t="s">
        <v>381</v>
      </c>
      <c r="IW18" s="1" t="s">
        <v>381</v>
      </c>
      <c r="JM18" s="1" t="s">
        <v>381</v>
      </c>
      <c r="JQ18" s="1" t="s">
        <v>381</v>
      </c>
      <c r="JR18" s="1" t="s">
        <v>381</v>
      </c>
      <c r="KC18" s="1" t="s">
        <v>381</v>
      </c>
      <c r="KR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381</v>
      </c>
      <c r="AL19" s="1" t="s">
        <v>381</v>
      </c>
      <c r="BM19" s="1" t="s">
        <v>381</v>
      </c>
      <c r="BP19" s="1" t="s">
        <v>383</v>
      </c>
      <c r="BY19" s="1" t="s">
        <v>381</v>
      </c>
      <c r="CX19" s="1" t="s">
        <v>383</v>
      </c>
      <c r="DC19" s="1" t="s">
        <v>381</v>
      </c>
      <c r="EE19" s="1" t="s">
        <v>381</v>
      </c>
      <c r="EO19" s="1" t="s">
        <v>383</v>
      </c>
      <c r="ET19" s="1" t="s">
        <v>383</v>
      </c>
      <c r="FQ19" s="1" t="s">
        <v>383</v>
      </c>
      <c r="HW19" s="1" t="s">
        <v>381</v>
      </c>
      <c r="IM19" s="1" t="s">
        <v>383</v>
      </c>
      <c r="IW19" s="1" t="s">
        <v>381</v>
      </c>
      <c r="JM19" s="1" t="s">
        <v>381</v>
      </c>
      <c r="JQ19" s="1" t="s">
        <v>383</v>
      </c>
      <c r="JR19" s="1" t="s">
        <v>383</v>
      </c>
      <c r="KC19" s="1" t="s">
        <v>383</v>
      </c>
      <c r="KR19" s="1" t="s">
        <v>383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381</v>
      </c>
      <c r="AL20" s="1" t="s">
        <v>381</v>
      </c>
      <c r="BM20" s="1" t="s">
        <v>381</v>
      </c>
      <c r="BP20" s="1" t="s">
        <v>383</v>
      </c>
      <c r="BY20" s="1" t="s">
        <v>381</v>
      </c>
      <c r="CX20" s="1" t="s">
        <v>383</v>
      </c>
      <c r="DC20" s="1" t="s">
        <v>381</v>
      </c>
      <c r="EE20" s="1" t="s">
        <v>381</v>
      </c>
      <c r="EO20" s="1" t="s">
        <v>383</v>
      </c>
      <c r="ET20" s="1" t="s">
        <v>383</v>
      </c>
      <c r="FQ20" s="1" t="s">
        <v>383</v>
      </c>
      <c r="HW20" s="1" t="s">
        <v>381</v>
      </c>
      <c r="IM20" s="1" t="s">
        <v>383</v>
      </c>
      <c r="IW20" s="1" t="s">
        <v>381</v>
      </c>
      <c r="JM20" s="1" t="s">
        <v>381</v>
      </c>
      <c r="JQ20" s="1" t="s">
        <v>383</v>
      </c>
      <c r="JR20" s="1" t="s">
        <v>383</v>
      </c>
      <c r="KC20" s="1" t="s">
        <v>383</v>
      </c>
      <c r="KR20" s="1" t="s">
        <v>383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381</v>
      </c>
      <c r="AL21" s="1" t="s">
        <v>383</v>
      </c>
      <c r="AQ21" s="1" t="s">
        <v>381</v>
      </c>
      <c r="BM21" s="1" t="s">
        <v>381</v>
      </c>
      <c r="BP21" s="1" t="s">
        <v>383</v>
      </c>
      <c r="BY21" s="1" t="s">
        <v>381</v>
      </c>
      <c r="CX21" s="1" t="s">
        <v>383</v>
      </c>
      <c r="DC21" s="1" t="s">
        <v>383</v>
      </c>
      <c r="EE21" s="1" t="s">
        <v>381</v>
      </c>
      <c r="EO21" s="1" t="s">
        <v>383</v>
      </c>
      <c r="ET21" s="1" t="s">
        <v>383</v>
      </c>
      <c r="FQ21" s="1" t="s">
        <v>383</v>
      </c>
      <c r="HW21" s="1" t="s">
        <v>383</v>
      </c>
      <c r="IM21" s="1" t="s">
        <v>383</v>
      </c>
      <c r="IW21" s="1" t="s">
        <v>381</v>
      </c>
      <c r="JM21" s="1" t="s">
        <v>381</v>
      </c>
      <c r="JQ21" s="1" t="s">
        <v>383</v>
      </c>
      <c r="JR21" s="1" t="s">
        <v>383</v>
      </c>
      <c r="KC21" s="1" t="s">
        <v>383</v>
      </c>
      <c r="KR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S23" s="1" t="s">
        <v>381</v>
      </c>
      <c r="AL23" s="1" t="s">
        <v>381</v>
      </c>
      <c r="AQ23" s="1" t="s">
        <v>381</v>
      </c>
      <c r="BM23" s="1" t="s">
        <v>381</v>
      </c>
      <c r="BP23" s="1" t="s">
        <v>381</v>
      </c>
      <c r="BY23" s="1" t="s">
        <v>381</v>
      </c>
      <c r="CX23" s="1" t="s">
        <v>381</v>
      </c>
      <c r="DC23" s="1" t="s">
        <v>381</v>
      </c>
      <c r="EE23" s="1" t="s">
        <v>381</v>
      </c>
      <c r="EO23" s="1" t="s">
        <v>381</v>
      </c>
      <c r="ET23" s="1" t="s">
        <v>381</v>
      </c>
      <c r="FQ23" s="1" t="s">
        <v>381</v>
      </c>
      <c r="HW23" s="1" t="s">
        <v>381</v>
      </c>
      <c r="IM23" s="1" t="s">
        <v>382</v>
      </c>
      <c r="IW23" s="1" t="s">
        <v>381</v>
      </c>
      <c r="JM23" s="1" t="s">
        <v>381</v>
      </c>
      <c r="JQ23" s="1" t="s">
        <v>381</v>
      </c>
      <c r="JR23" s="1" t="s">
        <v>382</v>
      </c>
      <c r="KC23" s="1" t="s">
        <v>381</v>
      </c>
      <c r="KR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S24" s="1" t="s">
        <v>381</v>
      </c>
      <c r="AL24" s="1" t="s">
        <v>381</v>
      </c>
      <c r="AQ24" s="1" t="s">
        <v>381</v>
      </c>
      <c r="BM24" s="1" t="s">
        <v>381</v>
      </c>
      <c r="BP24" s="1" t="s">
        <v>381</v>
      </c>
      <c r="BY24" s="1" t="s">
        <v>383</v>
      </c>
      <c r="CX24" s="1" t="s">
        <v>381</v>
      </c>
      <c r="DC24" s="1" t="s">
        <v>381</v>
      </c>
      <c r="EE24" s="1" t="s">
        <v>381</v>
      </c>
      <c r="EO24" s="1" t="s">
        <v>381</v>
      </c>
      <c r="ET24" s="1" t="s">
        <v>381</v>
      </c>
      <c r="FQ24" s="1" t="s">
        <v>381</v>
      </c>
      <c r="HW24" s="1" t="s">
        <v>381</v>
      </c>
      <c r="IM24" s="1" t="s">
        <v>381</v>
      </c>
      <c r="IW24" s="1" t="s">
        <v>381</v>
      </c>
      <c r="JM24" s="1" t="s">
        <v>381</v>
      </c>
      <c r="JQ24" s="1" t="s">
        <v>381</v>
      </c>
      <c r="JR24" s="1" t="s">
        <v>381</v>
      </c>
      <c r="KC24" s="1" t="s">
        <v>381</v>
      </c>
      <c r="KR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S25" s="1" t="s">
        <v>381</v>
      </c>
      <c r="AL25" s="1" t="s">
        <v>381</v>
      </c>
      <c r="AQ25" s="1" t="s">
        <v>381</v>
      </c>
      <c r="BM25" s="1" t="s">
        <v>381</v>
      </c>
      <c r="BP25" s="1" t="s">
        <v>381</v>
      </c>
      <c r="BY25" s="1" t="s">
        <v>383</v>
      </c>
      <c r="CX25" s="1" t="s">
        <v>381</v>
      </c>
      <c r="DC25" s="1" t="s">
        <v>381</v>
      </c>
      <c r="EE25" s="1" t="s">
        <v>381</v>
      </c>
      <c r="EO25" s="1" t="s">
        <v>381</v>
      </c>
      <c r="ET25" s="1" t="s">
        <v>381</v>
      </c>
      <c r="FQ25" s="1" t="s">
        <v>381</v>
      </c>
      <c r="HW25" s="1" t="s">
        <v>381</v>
      </c>
      <c r="IM25" s="1" t="s">
        <v>382</v>
      </c>
      <c r="IW25" s="1" t="s">
        <v>381</v>
      </c>
      <c r="JM25" s="1" t="s">
        <v>381</v>
      </c>
      <c r="JQ25" s="1" t="s">
        <v>381</v>
      </c>
      <c r="JR25" s="1" t="s">
        <v>381</v>
      </c>
      <c r="KC25" s="1" t="s">
        <v>381</v>
      </c>
      <c r="KR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S26" s="1" t="s">
        <v>381</v>
      </c>
      <c r="AL26" s="1" t="s">
        <v>382</v>
      </c>
      <c r="AQ26" s="1" t="s">
        <v>381</v>
      </c>
      <c r="BM26" s="1" t="s">
        <v>381</v>
      </c>
      <c r="BP26" s="1" t="s">
        <v>381</v>
      </c>
      <c r="BY26" s="1" t="s">
        <v>383</v>
      </c>
      <c r="CX26" s="1" t="s">
        <v>381</v>
      </c>
      <c r="DC26" s="1" t="s">
        <v>381</v>
      </c>
      <c r="EE26" s="1" t="s">
        <v>381</v>
      </c>
      <c r="EO26" s="1" t="s">
        <v>381</v>
      </c>
      <c r="ET26" s="1" t="s">
        <v>381</v>
      </c>
      <c r="FQ26" s="1" t="s">
        <v>381</v>
      </c>
      <c r="HW26" s="1" t="s">
        <v>381</v>
      </c>
      <c r="IM26" s="1" t="s">
        <v>381</v>
      </c>
      <c r="IW26" s="1" t="s">
        <v>381</v>
      </c>
      <c r="JM26" s="1" t="s">
        <v>381</v>
      </c>
      <c r="JQ26" s="1" t="s">
        <v>381</v>
      </c>
      <c r="JR26" s="1" t="s">
        <v>381</v>
      </c>
      <c r="KC26" s="1" t="s">
        <v>381</v>
      </c>
      <c r="KR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S27" s="1" t="s">
        <v>381</v>
      </c>
      <c r="AL27" s="1" t="s">
        <v>381</v>
      </c>
      <c r="AQ27" s="1" t="s">
        <v>381</v>
      </c>
      <c r="BM27" s="1" t="s">
        <v>381</v>
      </c>
      <c r="BP27" s="1" t="s">
        <v>381</v>
      </c>
      <c r="BY27" s="1" t="s">
        <v>383</v>
      </c>
      <c r="CX27" s="1" t="s">
        <v>381</v>
      </c>
      <c r="DC27" s="1" t="s">
        <v>381</v>
      </c>
      <c r="EE27" s="1" t="s">
        <v>381</v>
      </c>
      <c r="EO27" s="1" t="s">
        <v>383</v>
      </c>
      <c r="ET27" s="1" t="s">
        <v>381</v>
      </c>
      <c r="FQ27" s="1" t="s">
        <v>381</v>
      </c>
      <c r="HW27" s="1" t="s">
        <v>382</v>
      </c>
      <c r="IM27" s="1" t="s">
        <v>381</v>
      </c>
      <c r="IW27" s="1" t="s">
        <v>381</v>
      </c>
      <c r="JM27" s="1" t="s">
        <v>381</v>
      </c>
      <c r="JQ27" s="1" t="s">
        <v>381</v>
      </c>
      <c r="JR27" s="1" t="s">
        <v>382</v>
      </c>
      <c r="KC27" s="1" t="s">
        <v>381</v>
      </c>
      <c r="KR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S28" s="1" t="s">
        <v>381</v>
      </c>
      <c r="AL28" s="1" t="s">
        <v>381</v>
      </c>
      <c r="AQ28" s="1" t="s">
        <v>381</v>
      </c>
      <c r="BM28" s="1" t="s">
        <v>381</v>
      </c>
      <c r="BP28" s="1" t="s">
        <v>381</v>
      </c>
      <c r="BY28" s="1" t="s">
        <v>383</v>
      </c>
      <c r="CX28" s="1" t="s">
        <v>381</v>
      </c>
      <c r="DC28" s="1" t="s">
        <v>381</v>
      </c>
      <c r="EE28" s="1" t="s">
        <v>381</v>
      </c>
      <c r="EO28" s="1" t="s">
        <v>383</v>
      </c>
      <c r="ET28" s="1" t="s">
        <v>381</v>
      </c>
      <c r="FQ28" s="1" t="s">
        <v>381</v>
      </c>
      <c r="HW28" s="1" t="s">
        <v>381</v>
      </c>
      <c r="IM28" s="1" t="s">
        <v>381</v>
      </c>
      <c r="IW28" s="1" t="s">
        <v>381</v>
      </c>
      <c r="JM28" s="1" t="s">
        <v>381</v>
      </c>
      <c r="JQ28" s="1" t="s">
        <v>381</v>
      </c>
      <c r="JR28" s="1" t="s">
        <v>381</v>
      </c>
      <c r="KC28" s="1" t="s">
        <v>381</v>
      </c>
      <c r="KR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S29" s="1" t="s">
        <v>381</v>
      </c>
      <c r="AL29" s="1" t="s">
        <v>382</v>
      </c>
      <c r="AQ29" s="1" t="s">
        <v>381</v>
      </c>
      <c r="BM29" s="1" t="s">
        <v>381</v>
      </c>
      <c r="BP29" s="1" t="s">
        <v>381</v>
      </c>
      <c r="BY29" s="1" t="s">
        <v>383</v>
      </c>
      <c r="CX29" s="1" t="s">
        <v>381</v>
      </c>
      <c r="DC29" s="1" t="s">
        <v>381</v>
      </c>
      <c r="EE29" s="1" t="s">
        <v>381</v>
      </c>
      <c r="EO29" s="1" t="s">
        <v>383</v>
      </c>
      <c r="ET29" s="1" t="s">
        <v>381</v>
      </c>
      <c r="FQ29" s="1" t="s">
        <v>381</v>
      </c>
      <c r="HW29" s="1" t="s">
        <v>381</v>
      </c>
      <c r="IM29" s="1" t="s">
        <v>381</v>
      </c>
      <c r="IW29" s="1" t="s">
        <v>382</v>
      </c>
      <c r="JM29" s="1" t="s">
        <v>381</v>
      </c>
      <c r="JQ29" s="1" t="s">
        <v>381</v>
      </c>
      <c r="JR29" s="1" t="s">
        <v>381</v>
      </c>
      <c r="KC29" s="1" t="s">
        <v>381</v>
      </c>
      <c r="KR29" s="1" t="s">
        <v>382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S30" s="1" t="s">
        <v>381</v>
      </c>
      <c r="AL30" s="1" t="s">
        <v>381</v>
      </c>
      <c r="AQ30" s="1" t="s">
        <v>381</v>
      </c>
      <c r="BM30" s="1" t="s">
        <v>381</v>
      </c>
      <c r="BP30" s="1" t="s">
        <v>381</v>
      </c>
      <c r="BY30" s="1" t="s">
        <v>383</v>
      </c>
      <c r="CX30" s="1" t="s">
        <v>381</v>
      </c>
      <c r="DC30" s="1" t="s">
        <v>381</v>
      </c>
      <c r="EE30" s="1" t="s">
        <v>381</v>
      </c>
      <c r="EO30" s="1" t="s">
        <v>383</v>
      </c>
      <c r="ET30" s="1" t="s">
        <v>381</v>
      </c>
      <c r="FQ30" s="1" t="s">
        <v>381</v>
      </c>
      <c r="HW30" s="1" t="s">
        <v>381</v>
      </c>
      <c r="IM30" s="1" t="s">
        <v>381</v>
      </c>
      <c r="IW30" s="1" t="s">
        <v>381</v>
      </c>
      <c r="JM30" s="1" t="s">
        <v>381</v>
      </c>
      <c r="JQ30" s="1" t="s">
        <v>381</v>
      </c>
      <c r="JR30" s="1" t="s">
        <v>381</v>
      </c>
      <c r="KC30" s="1" t="s">
        <v>381</v>
      </c>
      <c r="KR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R4" s="1" t="s">
        <v>381</v>
      </c>
      <c r="AB4" s="1" t="s">
        <v>381</v>
      </c>
      <c r="AN4" s="1" t="s">
        <v>381</v>
      </c>
      <c r="BS4" s="1" t="s">
        <v>381</v>
      </c>
      <c r="CI4" s="1" t="s">
        <v>381</v>
      </c>
      <c r="CQ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R5" s="1" t="s">
        <v>381</v>
      </c>
      <c r="AB5" s="1" t="s">
        <v>381</v>
      </c>
      <c r="AN5" s="1" t="s">
        <v>381</v>
      </c>
      <c r="BS5" s="1" t="s">
        <v>381</v>
      </c>
      <c r="CI5" s="1" t="s">
        <v>381</v>
      </c>
      <c r="CQ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R6" s="1" t="s">
        <v>381</v>
      </c>
      <c r="AB6" s="1" t="s">
        <v>381</v>
      </c>
      <c r="AN6" s="1" t="s">
        <v>381</v>
      </c>
      <c r="BS6" s="1" t="s">
        <v>381</v>
      </c>
      <c r="CI6" s="1" t="s">
        <v>382</v>
      </c>
      <c r="CQ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R7" s="1" t="s">
        <v>381</v>
      </c>
      <c r="AB7" s="1" t="s">
        <v>381</v>
      </c>
      <c r="AN7" s="1" t="s">
        <v>381</v>
      </c>
      <c r="BS7" s="1" t="s">
        <v>381</v>
      </c>
      <c r="CI7" s="1" t="s">
        <v>381</v>
      </c>
      <c r="CQ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R8" s="1" t="s">
        <v>381</v>
      </c>
      <c r="AB8" s="1" t="s">
        <v>381</v>
      </c>
      <c r="AN8" s="1" t="s">
        <v>381</v>
      </c>
      <c r="BS8" s="1" t="s">
        <v>381</v>
      </c>
      <c r="CI8" s="1" t="s">
        <v>381</v>
      </c>
      <c r="CQ8" s="1" t="s">
        <v>381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381</v>
      </c>
      <c r="AB9" s="1" t="s">
        <v>383</v>
      </c>
      <c r="AN9" s="1" t="s">
        <v>383</v>
      </c>
      <c r="BS9" s="1" t="s">
        <v>383</v>
      </c>
      <c r="CI9" s="1" t="s">
        <v>381</v>
      </c>
      <c r="CQ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381</v>
      </c>
      <c r="AB10" s="1" t="s">
        <v>383</v>
      </c>
      <c r="AN10" s="1" t="s">
        <v>383</v>
      </c>
      <c r="BS10" s="1" t="s">
        <v>383</v>
      </c>
      <c r="CI10" s="1" t="s">
        <v>381</v>
      </c>
      <c r="CQ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381</v>
      </c>
      <c r="AB11" s="1" t="s">
        <v>383</v>
      </c>
      <c r="AN11" s="1" t="s">
        <v>383</v>
      </c>
      <c r="BS11" s="1" t="s">
        <v>383</v>
      </c>
      <c r="CI11" s="1" t="s">
        <v>381</v>
      </c>
      <c r="CQ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381</v>
      </c>
      <c r="AB12" s="1" t="s">
        <v>383</v>
      </c>
      <c r="AN12" s="1" t="s">
        <v>383</v>
      </c>
      <c r="BS12" s="1" t="s">
        <v>383</v>
      </c>
      <c r="CI12" s="1" t="s">
        <v>381</v>
      </c>
      <c r="CQ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383</v>
      </c>
      <c r="AB13" s="1" t="s">
        <v>383</v>
      </c>
      <c r="AN13" s="1" t="s">
        <v>383</v>
      </c>
      <c r="BS13" s="1" t="s">
        <v>383</v>
      </c>
      <c r="CI13" s="1" t="s">
        <v>383</v>
      </c>
      <c r="CQ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383</v>
      </c>
      <c r="AB14" s="1" t="s">
        <v>383</v>
      </c>
      <c r="AN14" s="1" t="s">
        <v>383</v>
      </c>
      <c r="BS14" s="1" t="s">
        <v>383</v>
      </c>
      <c r="CI14" s="1" t="s">
        <v>381</v>
      </c>
      <c r="CQ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383</v>
      </c>
      <c r="AB15" s="1" t="s">
        <v>383</v>
      </c>
      <c r="AN15" s="1" t="s">
        <v>383</v>
      </c>
      <c r="BS15" s="1" t="s">
        <v>383</v>
      </c>
      <c r="CI15" s="1" t="s">
        <v>383</v>
      </c>
      <c r="CQ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R17" s="1" t="s">
        <v>381</v>
      </c>
      <c r="AB17" s="1" t="s">
        <v>383</v>
      </c>
      <c r="AN17" s="1" t="s">
        <v>381</v>
      </c>
      <c r="BS17" s="1" t="s">
        <v>383</v>
      </c>
      <c r="CI17" s="1" t="s">
        <v>381</v>
      </c>
      <c r="CQ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R18" s="1" t="s">
        <v>381</v>
      </c>
      <c r="AB18" s="1" t="s">
        <v>383</v>
      </c>
      <c r="AN18" s="1" t="s">
        <v>381</v>
      </c>
      <c r="BS18" s="1" t="s">
        <v>383</v>
      </c>
      <c r="CI18" s="1" t="s">
        <v>381</v>
      </c>
      <c r="CQ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R19" s="1" t="s">
        <v>381</v>
      </c>
      <c r="AB19" s="1" t="s">
        <v>383</v>
      </c>
      <c r="AN19" s="1" t="s">
        <v>381</v>
      </c>
      <c r="BS19" s="1" t="s">
        <v>383</v>
      </c>
      <c r="CI19" s="1" t="s">
        <v>382</v>
      </c>
      <c r="CQ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R20" s="1" t="s">
        <v>381</v>
      </c>
      <c r="AB20" s="1" t="s">
        <v>383</v>
      </c>
      <c r="AN20" s="1" t="s">
        <v>381</v>
      </c>
      <c r="BS20" s="1" t="s">
        <v>383</v>
      </c>
      <c r="CI20" s="1" t="s">
        <v>381</v>
      </c>
      <c r="CQ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R21" s="1" t="s">
        <v>381</v>
      </c>
      <c r="AB21" s="1" t="s">
        <v>383</v>
      </c>
      <c r="AN21" s="1" t="s">
        <v>383</v>
      </c>
      <c r="BS21" s="1" t="s">
        <v>381</v>
      </c>
      <c r="CI21" s="1" t="s">
        <v>381</v>
      </c>
      <c r="CQ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R22" s="1" t="s">
        <v>381</v>
      </c>
      <c r="AB22" s="1" t="s">
        <v>383</v>
      </c>
      <c r="AN22" s="1" t="s">
        <v>383</v>
      </c>
      <c r="BS22" s="1" t="s">
        <v>382</v>
      </c>
      <c r="CI22" s="1" t="s">
        <v>381</v>
      </c>
      <c r="CQ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R23" s="1" t="s">
        <v>381</v>
      </c>
      <c r="AB23" s="1" t="s">
        <v>383</v>
      </c>
      <c r="AN23" s="1" t="s">
        <v>383</v>
      </c>
      <c r="BS23" s="1" t="s">
        <v>382</v>
      </c>
      <c r="CI23" s="1" t="s">
        <v>381</v>
      </c>
      <c r="CQ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R24" s="1" t="s">
        <v>381</v>
      </c>
      <c r="AB24" s="1" t="s">
        <v>383</v>
      </c>
      <c r="AN24" s="1" t="s">
        <v>383</v>
      </c>
      <c r="BS24" s="1" t="s">
        <v>381</v>
      </c>
      <c r="CI24" s="1" t="s">
        <v>381</v>
      </c>
      <c r="CQ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J4" s="1" t="s">
        <v>382</v>
      </c>
      <c r="K4" s="1" t="s">
        <v>381</v>
      </c>
      <c r="O4" s="1" t="s">
        <v>382</v>
      </c>
      <c r="W4" s="1" t="s">
        <v>381</v>
      </c>
      <c r="AJ4" s="1" t="s">
        <v>383</v>
      </c>
      <c r="AV4" s="1" t="s">
        <v>382</v>
      </c>
      <c r="BW4" s="1" t="s">
        <v>381</v>
      </c>
      <c r="CM4" s="1" t="s">
        <v>381</v>
      </c>
      <c r="DB4" s="1" t="s">
        <v>381</v>
      </c>
      <c r="DK4" s="1" t="s">
        <v>381</v>
      </c>
      <c r="DW4" s="1" t="s">
        <v>381</v>
      </c>
      <c r="DX4" s="1" t="s">
        <v>381</v>
      </c>
      <c r="EG4" s="1" t="s">
        <v>381</v>
      </c>
      <c r="EL4" s="1" t="s">
        <v>381</v>
      </c>
      <c r="EX4" s="1" t="s">
        <v>381</v>
      </c>
      <c r="EY4" s="1" t="s">
        <v>381</v>
      </c>
      <c r="FE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J5" s="1" t="s">
        <v>381</v>
      </c>
      <c r="K5" s="1" t="s">
        <v>381</v>
      </c>
      <c r="O5" s="1" t="s">
        <v>381</v>
      </c>
      <c r="W5" s="1" t="s">
        <v>381</v>
      </c>
      <c r="AJ5" s="1" t="s">
        <v>383</v>
      </c>
      <c r="AV5" s="1" t="s">
        <v>381</v>
      </c>
      <c r="BW5" s="1" t="s">
        <v>381</v>
      </c>
      <c r="CM5" s="1" t="s">
        <v>381</v>
      </c>
      <c r="DB5" s="1" t="s">
        <v>381</v>
      </c>
      <c r="DK5" s="1" t="s">
        <v>381</v>
      </c>
      <c r="DW5" s="1" t="s">
        <v>381</v>
      </c>
      <c r="DX5" s="1" t="s">
        <v>381</v>
      </c>
      <c r="EG5" s="1" t="s">
        <v>381</v>
      </c>
      <c r="EL5" s="1" t="s">
        <v>381</v>
      </c>
      <c r="EX5" s="1" t="s">
        <v>381</v>
      </c>
      <c r="EY5" s="1" t="s">
        <v>381</v>
      </c>
      <c r="FE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J6" s="1" t="s">
        <v>382</v>
      </c>
      <c r="K6" s="1" t="s">
        <v>381</v>
      </c>
      <c r="O6" s="1" t="s">
        <v>381</v>
      </c>
      <c r="W6" s="1" t="s">
        <v>381</v>
      </c>
      <c r="AJ6" s="1" t="s">
        <v>383</v>
      </c>
      <c r="AV6" s="1" t="s">
        <v>382</v>
      </c>
      <c r="BW6" s="1" t="s">
        <v>381</v>
      </c>
      <c r="CM6" s="1" t="s">
        <v>381</v>
      </c>
      <c r="DB6" s="1" t="s">
        <v>381</v>
      </c>
      <c r="DK6" s="1" t="s">
        <v>381</v>
      </c>
      <c r="DW6" s="1" t="s">
        <v>382</v>
      </c>
      <c r="DX6" s="1" t="s">
        <v>381</v>
      </c>
      <c r="EG6" s="1" t="s">
        <v>382</v>
      </c>
      <c r="EL6" s="1" t="s">
        <v>381</v>
      </c>
      <c r="EX6" s="1" t="s">
        <v>381</v>
      </c>
      <c r="EY6" s="1" t="s">
        <v>381</v>
      </c>
      <c r="FE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J7" s="1" t="s">
        <v>381</v>
      </c>
      <c r="K7" s="1" t="s">
        <v>381</v>
      </c>
      <c r="O7" s="1" t="s">
        <v>381</v>
      </c>
      <c r="W7" s="1" t="s">
        <v>381</v>
      </c>
      <c r="AJ7" s="1" t="s">
        <v>383</v>
      </c>
      <c r="AV7" s="1" t="s">
        <v>381</v>
      </c>
      <c r="BW7" s="1" t="s">
        <v>381</v>
      </c>
      <c r="CM7" s="1" t="s">
        <v>381</v>
      </c>
      <c r="DB7" s="1" t="s">
        <v>381</v>
      </c>
      <c r="DK7" s="1" t="s">
        <v>381</v>
      </c>
      <c r="DW7" s="1" t="s">
        <v>381</v>
      </c>
      <c r="DX7" s="1" t="s">
        <v>381</v>
      </c>
      <c r="EG7" s="1" t="s">
        <v>381</v>
      </c>
      <c r="EL7" s="1" t="s">
        <v>381</v>
      </c>
      <c r="EX7" s="1" t="s">
        <v>381</v>
      </c>
      <c r="EY7" s="1" t="s">
        <v>381</v>
      </c>
      <c r="FE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J8" s="1" t="s">
        <v>383</v>
      </c>
      <c r="K8" s="1" t="s">
        <v>383</v>
      </c>
      <c r="O8" s="1" t="s">
        <v>381</v>
      </c>
      <c r="W8" s="1" t="s">
        <v>383</v>
      </c>
      <c r="AJ8" s="1" t="s">
        <v>383</v>
      </c>
      <c r="AV8" s="1" t="s">
        <v>383</v>
      </c>
      <c r="BW8" s="1" t="s">
        <v>381</v>
      </c>
      <c r="CM8" s="1" t="s">
        <v>383</v>
      </c>
      <c r="DB8" s="1" t="s">
        <v>381</v>
      </c>
      <c r="DK8" s="1" t="s">
        <v>382</v>
      </c>
      <c r="DW8" s="1" t="s">
        <v>381</v>
      </c>
      <c r="DX8" s="1" t="s">
        <v>381</v>
      </c>
      <c r="EG8" s="1" t="s">
        <v>383</v>
      </c>
      <c r="EL8" s="1" t="s">
        <v>381</v>
      </c>
      <c r="EX8" s="1" t="s">
        <v>381</v>
      </c>
      <c r="EY8" s="1" t="s">
        <v>381</v>
      </c>
      <c r="FE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383</v>
      </c>
      <c r="K9" s="1" t="s">
        <v>383</v>
      </c>
      <c r="O9" s="1" t="s">
        <v>381</v>
      </c>
      <c r="W9" s="1" t="s">
        <v>383</v>
      </c>
      <c r="AJ9" s="1" t="s">
        <v>383</v>
      </c>
      <c r="AV9" s="1" t="s">
        <v>383</v>
      </c>
      <c r="BW9" s="1" t="s">
        <v>381</v>
      </c>
      <c r="CM9" s="1" t="s">
        <v>383</v>
      </c>
      <c r="DB9" s="1" t="s">
        <v>381</v>
      </c>
      <c r="DK9" s="1" t="s">
        <v>381</v>
      </c>
      <c r="DW9" s="1" t="s">
        <v>381</v>
      </c>
      <c r="DX9" s="1" t="s">
        <v>381</v>
      </c>
      <c r="EG9" s="1" t="s">
        <v>383</v>
      </c>
      <c r="EL9" s="1" t="s">
        <v>381</v>
      </c>
      <c r="EX9" s="1" t="s">
        <v>381</v>
      </c>
      <c r="EY9" s="1" t="s">
        <v>381</v>
      </c>
      <c r="FE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381</v>
      </c>
      <c r="W10" s="1" t="s">
        <v>383</v>
      </c>
      <c r="AJ10" s="1" t="s">
        <v>383</v>
      </c>
      <c r="AV10" s="1" t="s">
        <v>383</v>
      </c>
      <c r="BW10" s="1" t="s">
        <v>381</v>
      </c>
      <c r="CM10" s="1" t="s">
        <v>381</v>
      </c>
      <c r="DB10" s="1" t="s">
        <v>381</v>
      </c>
      <c r="DK10" s="1" t="s">
        <v>381</v>
      </c>
      <c r="DW10" s="1" t="s">
        <v>381</v>
      </c>
      <c r="DX10" s="1" t="s">
        <v>381</v>
      </c>
      <c r="EG10" s="1" t="s">
        <v>383</v>
      </c>
      <c r="EL10" s="1" t="s">
        <v>381</v>
      </c>
      <c r="EX10" s="1" t="s">
        <v>381</v>
      </c>
      <c r="EY10" s="1" t="s">
        <v>381</v>
      </c>
      <c r="FE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381</v>
      </c>
      <c r="W11" s="1" t="s">
        <v>383</v>
      </c>
      <c r="AJ11" s="1" t="s">
        <v>383</v>
      </c>
      <c r="AV11" s="1" t="s">
        <v>383</v>
      </c>
      <c r="BW11" s="1" t="s">
        <v>381</v>
      </c>
      <c r="CM11" s="1" t="s">
        <v>382</v>
      </c>
      <c r="DB11" s="1" t="s">
        <v>381</v>
      </c>
      <c r="DK11" s="1" t="s">
        <v>381</v>
      </c>
      <c r="DW11" s="1" t="s">
        <v>381</v>
      </c>
      <c r="DX11" s="1" t="s">
        <v>381</v>
      </c>
      <c r="EG11" s="1" t="s">
        <v>383</v>
      </c>
      <c r="EL11" s="1" t="s">
        <v>381</v>
      </c>
      <c r="EX11" s="1" t="s">
        <v>381</v>
      </c>
      <c r="EY11" s="1" t="s">
        <v>381</v>
      </c>
      <c r="FE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381</v>
      </c>
      <c r="W12" s="1" t="s">
        <v>383</v>
      </c>
      <c r="AJ12" s="1" t="s">
        <v>383</v>
      </c>
      <c r="AV12" s="1" t="s">
        <v>383</v>
      </c>
      <c r="BW12" s="1" t="s">
        <v>381</v>
      </c>
      <c r="CM12" s="1" t="s">
        <v>381</v>
      </c>
      <c r="DB12" s="1" t="s">
        <v>381</v>
      </c>
      <c r="DK12" s="1" t="s">
        <v>381</v>
      </c>
      <c r="DW12" s="1" t="s">
        <v>381</v>
      </c>
      <c r="DX12" s="1" t="s">
        <v>381</v>
      </c>
      <c r="EG12" s="1" t="s">
        <v>383</v>
      </c>
      <c r="EL12" s="1" t="s">
        <v>381</v>
      </c>
      <c r="EX12" s="1" t="s">
        <v>381</v>
      </c>
      <c r="EY12" s="1" t="s">
        <v>381</v>
      </c>
      <c r="FE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W13" s="1" t="s">
        <v>383</v>
      </c>
      <c r="AJ13" s="1" t="s">
        <v>383</v>
      </c>
      <c r="AV13" s="1" t="s">
        <v>383</v>
      </c>
      <c r="BW13" s="1" t="s">
        <v>383</v>
      </c>
      <c r="CM13" s="1" t="s">
        <v>383</v>
      </c>
      <c r="DK13" s="1" t="s">
        <v>383</v>
      </c>
      <c r="DW13" s="1" t="s">
        <v>383</v>
      </c>
      <c r="DX13" s="1" t="s">
        <v>383</v>
      </c>
      <c r="EG13" s="1" t="s">
        <v>383</v>
      </c>
      <c r="EL13" s="1" t="s">
        <v>383</v>
      </c>
      <c r="EX13" s="1" t="s">
        <v>383</v>
      </c>
      <c r="EY13" s="1" t="s">
        <v>383</v>
      </c>
      <c r="FE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W14" s="1" t="s">
        <v>383</v>
      </c>
      <c r="AJ14" s="1" t="s">
        <v>383</v>
      </c>
      <c r="AV14" s="1" t="s">
        <v>383</v>
      </c>
      <c r="BW14" s="1" t="s">
        <v>383</v>
      </c>
      <c r="CM14" s="1" t="s">
        <v>383</v>
      </c>
      <c r="DK14" s="1" t="s">
        <v>382</v>
      </c>
      <c r="DW14" s="1" t="s">
        <v>383</v>
      </c>
      <c r="DX14" s="1" t="s">
        <v>383</v>
      </c>
      <c r="EG14" s="1" t="s">
        <v>383</v>
      </c>
      <c r="EL14" s="1" t="s">
        <v>383</v>
      </c>
      <c r="EX14" s="1" t="s">
        <v>383</v>
      </c>
      <c r="EY14" s="1" t="s">
        <v>383</v>
      </c>
      <c r="FE14" s="1" t="s">
        <v>382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W15" s="1" t="s">
        <v>383</v>
      </c>
      <c r="AJ15" s="1" t="s">
        <v>383</v>
      </c>
      <c r="AV15" s="1" t="s">
        <v>383</v>
      </c>
      <c r="BW15" s="1" t="s">
        <v>383</v>
      </c>
      <c r="CM15" s="1" t="s">
        <v>383</v>
      </c>
      <c r="DK15" s="1" t="s">
        <v>382</v>
      </c>
      <c r="DW15" s="1" t="s">
        <v>383</v>
      </c>
      <c r="DX15" s="1" t="s">
        <v>383</v>
      </c>
      <c r="EG15" s="1" t="s">
        <v>383</v>
      </c>
      <c r="EL15" s="1" t="s">
        <v>383</v>
      </c>
      <c r="EX15" s="1" t="s">
        <v>383</v>
      </c>
      <c r="EY15" s="1" t="s">
        <v>383</v>
      </c>
      <c r="FE15" s="1" t="s">
        <v>382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381</v>
      </c>
      <c r="W16" s="1" t="s">
        <v>383</v>
      </c>
      <c r="AJ16" s="1" t="s">
        <v>383</v>
      </c>
      <c r="AV16" s="1" t="s">
        <v>383</v>
      </c>
      <c r="BW16" s="1" t="s">
        <v>381</v>
      </c>
      <c r="CM16" s="1" t="s">
        <v>383</v>
      </c>
      <c r="DB16" s="1" t="s">
        <v>381</v>
      </c>
      <c r="DK16" s="1" t="s">
        <v>381</v>
      </c>
      <c r="DW16" s="1" t="s">
        <v>381</v>
      </c>
      <c r="DX16" s="1" t="s">
        <v>381</v>
      </c>
      <c r="EG16" s="1" t="s">
        <v>383</v>
      </c>
      <c r="EL16" s="1" t="s">
        <v>381</v>
      </c>
      <c r="EX16" s="1" t="s">
        <v>381</v>
      </c>
      <c r="EY16" s="1" t="s">
        <v>381</v>
      </c>
      <c r="FE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W17" s="1" t="s">
        <v>383</v>
      </c>
      <c r="AJ17" s="1" t="s">
        <v>383</v>
      </c>
      <c r="AV17" s="1" t="s">
        <v>383</v>
      </c>
      <c r="BW17" s="1" t="s">
        <v>383</v>
      </c>
      <c r="CM17" s="1" t="s">
        <v>383</v>
      </c>
      <c r="DK17" s="1" t="s">
        <v>381</v>
      </c>
      <c r="DW17" s="1" t="s">
        <v>383</v>
      </c>
      <c r="DX17" s="1" t="s">
        <v>383</v>
      </c>
      <c r="EG17" s="1" t="s">
        <v>383</v>
      </c>
      <c r="EL17" s="1" t="s">
        <v>383</v>
      </c>
      <c r="EX17" s="1" t="s">
        <v>383</v>
      </c>
      <c r="EY17" s="1" t="s">
        <v>383</v>
      </c>
      <c r="FE17" s="1" t="s">
        <v>381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382</v>
      </c>
      <c r="W18" s="1" t="s">
        <v>383</v>
      </c>
      <c r="AJ18" s="1" t="s">
        <v>383</v>
      </c>
      <c r="AV18" s="1" t="s">
        <v>383</v>
      </c>
      <c r="BW18" s="1" t="s">
        <v>381</v>
      </c>
      <c r="CM18" s="1" t="s">
        <v>383</v>
      </c>
      <c r="DB18" s="1" t="s">
        <v>381</v>
      </c>
      <c r="DK18" s="1" t="s">
        <v>381</v>
      </c>
      <c r="DW18" s="1" t="s">
        <v>381</v>
      </c>
      <c r="DX18" s="1" t="s">
        <v>381</v>
      </c>
      <c r="EG18" s="1" t="s">
        <v>383</v>
      </c>
      <c r="EL18" s="1" t="s">
        <v>381</v>
      </c>
      <c r="EX18" s="1" t="s">
        <v>381</v>
      </c>
      <c r="EY18" s="1" t="s">
        <v>381</v>
      </c>
      <c r="FE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381</v>
      </c>
      <c r="W19" s="1" t="s">
        <v>383</v>
      </c>
      <c r="AJ19" s="1" t="s">
        <v>383</v>
      </c>
      <c r="AV19" s="1" t="s">
        <v>383</v>
      </c>
      <c r="BW19" s="1" t="s">
        <v>381</v>
      </c>
      <c r="CM19" s="1" t="s">
        <v>383</v>
      </c>
      <c r="DB19" s="1" t="s">
        <v>381</v>
      </c>
      <c r="DK19" s="1" t="s">
        <v>381</v>
      </c>
      <c r="DW19" s="1" t="s">
        <v>381</v>
      </c>
      <c r="DX19" s="1" t="s">
        <v>382</v>
      </c>
      <c r="EG19" s="1" t="s">
        <v>383</v>
      </c>
      <c r="EL19" s="1" t="s">
        <v>381</v>
      </c>
      <c r="EX19" s="1" t="s">
        <v>382</v>
      </c>
      <c r="EY19" s="1" t="s">
        <v>381</v>
      </c>
      <c r="FE19" s="1" t="s">
        <v>382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J21" s="1" t="s">
        <v>381</v>
      </c>
      <c r="K21" s="1" t="s">
        <v>381</v>
      </c>
      <c r="O21" s="1" t="s">
        <v>381</v>
      </c>
      <c r="W21" s="1" t="s">
        <v>383</v>
      </c>
      <c r="AJ21" s="1" t="s">
        <v>381</v>
      </c>
      <c r="AV21" s="1" t="s">
        <v>381</v>
      </c>
      <c r="BW21" s="1" t="s">
        <v>381</v>
      </c>
      <c r="CM21" s="1" t="s">
        <v>381</v>
      </c>
      <c r="DB21" s="1" t="s">
        <v>381</v>
      </c>
      <c r="DK21" s="1" t="s">
        <v>381</v>
      </c>
      <c r="DW21" s="1" t="s">
        <v>381</v>
      </c>
      <c r="DX21" s="1" t="s">
        <v>381</v>
      </c>
      <c r="EG21" s="1" t="s">
        <v>381</v>
      </c>
      <c r="EL21" s="1" t="s">
        <v>381</v>
      </c>
      <c r="EX21" s="1" t="s">
        <v>381</v>
      </c>
      <c r="EY21" s="1" t="s">
        <v>381</v>
      </c>
      <c r="FE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J22" s="1" t="s">
        <v>382</v>
      </c>
      <c r="K22" s="1" t="s">
        <v>381</v>
      </c>
      <c r="O22" s="1" t="s">
        <v>381</v>
      </c>
      <c r="W22" s="1" t="s">
        <v>383</v>
      </c>
      <c r="AJ22" s="1" t="s">
        <v>381</v>
      </c>
      <c r="AV22" s="1" t="s">
        <v>381</v>
      </c>
      <c r="BW22" s="1" t="s">
        <v>381</v>
      </c>
      <c r="CM22" s="1" t="s">
        <v>381</v>
      </c>
      <c r="DB22" s="1" t="s">
        <v>381</v>
      </c>
      <c r="DK22" s="1" t="s">
        <v>381</v>
      </c>
      <c r="DW22" s="1" t="s">
        <v>381</v>
      </c>
      <c r="DX22" s="1" t="s">
        <v>381</v>
      </c>
      <c r="EG22" s="1" t="s">
        <v>381</v>
      </c>
      <c r="EL22" s="1" t="s">
        <v>381</v>
      </c>
      <c r="EX22" s="1" t="s">
        <v>381</v>
      </c>
      <c r="EY22" s="1" t="s">
        <v>381</v>
      </c>
      <c r="FE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J23" s="1" t="s">
        <v>381</v>
      </c>
      <c r="K23" s="1" t="s">
        <v>381</v>
      </c>
      <c r="O23" s="1" t="s">
        <v>381</v>
      </c>
      <c r="W23" s="1" t="s">
        <v>383</v>
      </c>
      <c r="AJ23" s="1" t="s">
        <v>381</v>
      </c>
      <c r="AV23" s="1" t="s">
        <v>381</v>
      </c>
      <c r="BW23" s="1" t="s">
        <v>381</v>
      </c>
      <c r="CM23" s="1" t="s">
        <v>381</v>
      </c>
      <c r="DB23" s="1" t="s">
        <v>381</v>
      </c>
      <c r="DK23" s="1" t="s">
        <v>381</v>
      </c>
      <c r="DW23" s="1" t="s">
        <v>381</v>
      </c>
      <c r="DX23" s="1" t="s">
        <v>381</v>
      </c>
      <c r="EG23" s="1" t="s">
        <v>381</v>
      </c>
      <c r="EL23" s="1" t="s">
        <v>381</v>
      </c>
      <c r="EX23" s="1" t="s">
        <v>381</v>
      </c>
      <c r="EY23" s="1" t="s">
        <v>381</v>
      </c>
      <c r="FE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J24" s="1" t="s">
        <v>381</v>
      </c>
      <c r="K24" s="1" t="s">
        <v>381</v>
      </c>
      <c r="O24" s="1" t="s">
        <v>381</v>
      </c>
      <c r="W24" s="1" t="s">
        <v>383</v>
      </c>
      <c r="AJ24" s="1" t="s">
        <v>381</v>
      </c>
      <c r="AV24" s="1" t="s">
        <v>381</v>
      </c>
      <c r="BW24" s="1" t="s">
        <v>381</v>
      </c>
      <c r="CM24" s="1" t="s">
        <v>381</v>
      </c>
      <c r="DB24" s="1" t="s">
        <v>381</v>
      </c>
      <c r="DK24" s="1" t="s">
        <v>381</v>
      </c>
      <c r="DW24" s="1" t="s">
        <v>381</v>
      </c>
      <c r="DX24" s="1" t="s">
        <v>381</v>
      </c>
      <c r="EG24" s="1" t="s">
        <v>381</v>
      </c>
      <c r="EL24" s="1" t="s">
        <v>381</v>
      </c>
      <c r="EX24" s="1" t="s">
        <v>381</v>
      </c>
      <c r="EY24" s="1" t="s">
        <v>381</v>
      </c>
      <c r="FE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J25" s="1" t="s">
        <v>381</v>
      </c>
      <c r="K25" s="1" t="s">
        <v>381</v>
      </c>
      <c r="O25" s="1" t="s">
        <v>381</v>
      </c>
      <c r="W25" s="1" t="s">
        <v>383</v>
      </c>
      <c r="AJ25" s="1" t="s">
        <v>381</v>
      </c>
      <c r="AV25" s="1" t="s">
        <v>381</v>
      </c>
      <c r="BW25" s="1" t="s">
        <v>381</v>
      </c>
      <c r="CM25" s="1" t="s">
        <v>381</v>
      </c>
      <c r="DB25" s="1" t="s">
        <v>381</v>
      </c>
      <c r="DK25" s="1" t="s">
        <v>381</v>
      </c>
      <c r="DW25" s="1" t="s">
        <v>381</v>
      </c>
      <c r="DX25" s="1" t="s">
        <v>382</v>
      </c>
      <c r="EG25" s="1" t="s">
        <v>381</v>
      </c>
      <c r="EL25" s="1" t="s">
        <v>381</v>
      </c>
      <c r="EX25" s="1" t="s">
        <v>381</v>
      </c>
      <c r="EY25" s="1" t="s">
        <v>381</v>
      </c>
      <c r="FE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J26" s="1" t="s">
        <v>382</v>
      </c>
      <c r="K26" s="1" t="s">
        <v>381</v>
      </c>
      <c r="O26" s="1" t="s">
        <v>381</v>
      </c>
      <c r="W26" s="1" t="s">
        <v>383</v>
      </c>
      <c r="AJ26" s="1" t="s">
        <v>381</v>
      </c>
      <c r="AV26" s="1" t="s">
        <v>381</v>
      </c>
      <c r="BW26" s="1" t="s">
        <v>381</v>
      </c>
      <c r="CM26" s="1" t="s">
        <v>381</v>
      </c>
      <c r="DB26" s="1" t="s">
        <v>381</v>
      </c>
      <c r="DK26" s="1" t="s">
        <v>381</v>
      </c>
      <c r="DW26" s="1" t="s">
        <v>381</v>
      </c>
      <c r="DX26" s="1" t="s">
        <v>381</v>
      </c>
      <c r="EG26" s="1" t="s">
        <v>381</v>
      </c>
      <c r="EL26" s="1" t="s">
        <v>381</v>
      </c>
      <c r="EX26" s="1" t="s">
        <v>381</v>
      </c>
      <c r="EY26" s="1" t="s">
        <v>381</v>
      </c>
      <c r="FE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J27" s="1" t="s">
        <v>382</v>
      </c>
      <c r="K27" s="1" t="s">
        <v>381</v>
      </c>
      <c r="O27" s="1" t="s">
        <v>381</v>
      </c>
      <c r="W27" s="1" t="s">
        <v>383</v>
      </c>
      <c r="AJ27" s="1" t="s">
        <v>381</v>
      </c>
      <c r="AV27" s="1" t="s">
        <v>381</v>
      </c>
      <c r="BW27" s="1" t="s">
        <v>381</v>
      </c>
      <c r="CM27" s="1" t="s">
        <v>381</v>
      </c>
      <c r="DB27" s="1" t="s">
        <v>381</v>
      </c>
      <c r="DK27" s="1" t="s">
        <v>381</v>
      </c>
      <c r="DW27" s="1" t="s">
        <v>381</v>
      </c>
      <c r="DX27" s="1" t="s">
        <v>381</v>
      </c>
      <c r="EG27" s="1" t="s">
        <v>381</v>
      </c>
      <c r="EL27" s="1" t="s">
        <v>381</v>
      </c>
      <c r="EX27" s="1" t="s">
        <v>381</v>
      </c>
      <c r="EY27" s="1" t="s">
        <v>381</v>
      </c>
      <c r="FE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J28" s="1" t="s">
        <v>381</v>
      </c>
      <c r="K28" s="1" t="s">
        <v>381</v>
      </c>
      <c r="O28" s="1" t="s">
        <v>381</v>
      </c>
      <c r="W28" s="1" t="s">
        <v>383</v>
      </c>
      <c r="AJ28" s="1" t="s">
        <v>381</v>
      </c>
      <c r="AV28" s="1" t="s">
        <v>381</v>
      </c>
      <c r="BW28" s="1" t="s">
        <v>381</v>
      </c>
      <c r="CM28" s="1" t="s">
        <v>381</v>
      </c>
      <c r="DB28" s="1" t="s">
        <v>381</v>
      </c>
      <c r="DK28" s="1" t="s">
        <v>381</v>
      </c>
      <c r="DW28" s="1" t="s">
        <v>381</v>
      </c>
      <c r="DX28" s="1" t="s">
        <v>381</v>
      </c>
      <c r="EG28" s="1" t="s">
        <v>381</v>
      </c>
      <c r="EL28" s="1" t="s">
        <v>381</v>
      </c>
      <c r="EX28" s="1" t="s">
        <v>381</v>
      </c>
      <c r="EY28" s="1" t="s">
        <v>381</v>
      </c>
      <c r="FE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T4" s="1" t="s">
        <v>382</v>
      </c>
      <c r="DP4" s="1" t="s">
        <v>382</v>
      </c>
      <c r="FC4" s="1" t="s">
        <v>381</v>
      </c>
      <c r="FG4" s="1" t="s">
        <v>383</v>
      </c>
      <c r="FK4" s="1" t="s">
        <v>383</v>
      </c>
      <c r="FP4" s="1" t="s">
        <v>382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T5" s="1" t="s">
        <v>381</v>
      </c>
      <c r="DP5" s="1" t="s">
        <v>381</v>
      </c>
      <c r="FC5" s="1" t="s">
        <v>381</v>
      </c>
      <c r="FG5" s="1" t="s">
        <v>383</v>
      </c>
      <c r="FK5" s="1" t="s">
        <v>381</v>
      </c>
      <c r="FP5" s="1" t="s">
        <v>381</v>
      </c>
      <c r="G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T6" s="1" t="s">
        <v>381</v>
      </c>
      <c r="DP6" s="1" t="s">
        <v>381</v>
      </c>
      <c r="FC6" s="1" t="s">
        <v>381</v>
      </c>
      <c r="FG6" s="1" t="s">
        <v>383</v>
      </c>
      <c r="FK6" s="1" t="s">
        <v>382</v>
      </c>
      <c r="FP6" s="1" t="s">
        <v>381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T7" s="1" t="s">
        <v>381</v>
      </c>
      <c r="DP7" s="1" t="s">
        <v>381</v>
      </c>
      <c r="FC7" s="1" t="s">
        <v>381</v>
      </c>
      <c r="FG7" s="1" t="s">
        <v>383</v>
      </c>
      <c r="FK7" s="1" t="s">
        <v>382</v>
      </c>
      <c r="FP7" s="1" t="s">
        <v>382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T8" s="1" t="s">
        <v>382</v>
      </c>
      <c r="DP8" s="1" t="s">
        <v>381</v>
      </c>
      <c r="FC8" s="1" t="s">
        <v>383</v>
      </c>
      <c r="FG8" s="1" t="s">
        <v>383</v>
      </c>
      <c r="FK8" s="1" t="s">
        <v>383</v>
      </c>
      <c r="FP8" s="1" t="s">
        <v>381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T9" s="1" t="s">
        <v>383</v>
      </c>
      <c r="DP9" s="1" t="s">
        <v>383</v>
      </c>
      <c r="FC9" s="1" t="s">
        <v>383</v>
      </c>
      <c r="FG9" s="1" t="s">
        <v>383</v>
      </c>
      <c r="FK9" s="1" t="s">
        <v>383</v>
      </c>
      <c r="FP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T10" s="1" t="s">
        <v>383</v>
      </c>
      <c r="DP10" s="1" t="s">
        <v>383</v>
      </c>
      <c r="FC10" s="1" t="s">
        <v>383</v>
      </c>
      <c r="FG10" s="1" t="s">
        <v>383</v>
      </c>
      <c r="FK10" s="1" t="s">
        <v>383</v>
      </c>
      <c r="FP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T11" s="1" t="s">
        <v>383</v>
      </c>
      <c r="DP11" s="1" t="s">
        <v>383</v>
      </c>
      <c r="FC11" s="1" t="s">
        <v>383</v>
      </c>
      <c r="FG11" s="1" t="s">
        <v>382</v>
      </c>
      <c r="FK11" s="1" t="s">
        <v>381</v>
      </c>
      <c r="FP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T12" s="1" t="s">
        <v>383</v>
      </c>
      <c r="DP12" s="1" t="s">
        <v>383</v>
      </c>
      <c r="FC12" s="1" t="s">
        <v>383</v>
      </c>
      <c r="FG12" s="1" t="s">
        <v>381</v>
      </c>
      <c r="FK12" s="1" t="s">
        <v>381</v>
      </c>
      <c r="FP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T13" s="1" t="s">
        <v>382</v>
      </c>
      <c r="DP13" s="1" t="s">
        <v>381</v>
      </c>
      <c r="FC13" s="1" t="s">
        <v>383</v>
      </c>
      <c r="FG13" s="1" t="s">
        <v>383</v>
      </c>
      <c r="FK13" s="1" t="s">
        <v>383</v>
      </c>
      <c r="FP13" s="1" t="s">
        <v>382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T14" s="1" t="s">
        <v>381</v>
      </c>
      <c r="DP14" s="1" t="s">
        <v>383</v>
      </c>
      <c r="FC14" s="1" t="s">
        <v>383</v>
      </c>
      <c r="FG14" s="1" t="s">
        <v>383</v>
      </c>
      <c r="FK14" s="1" t="s">
        <v>383</v>
      </c>
      <c r="FP14" s="1" t="s">
        <v>382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T15" s="1" t="s">
        <v>381</v>
      </c>
      <c r="DP15" s="1" t="s">
        <v>381</v>
      </c>
      <c r="FC15" s="1" t="s">
        <v>383</v>
      </c>
      <c r="FG15" s="1" t="s">
        <v>383</v>
      </c>
      <c r="FK15" s="1" t="s">
        <v>383</v>
      </c>
      <c r="FP15" s="1" t="s">
        <v>381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T17" s="1" t="s">
        <v>383</v>
      </c>
      <c r="DP17" s="1" t="s">
        <v>381</v>
      </c>
      <c r="FC17" s="1" t="s">
        <v>381</v>
      </c>
      <c r="FG17" s="1" t="s">
        <v>381</v>
      </c>
      <c r="FK17" s="1" t="s">
        <v>381</v>
      </c>
      <c r="FP17" s="1" t="s">
        <v>381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T18" s="1" t="s">
        <v>381</v>
      </c>
      <c r="DP18" s="1" t="s">
        <v>381</v>
      </c>
      <c r="FC18" s="1" t="s">
        <v>381</v>
      </c>
      <c r="FG18" s="1" t="s">
        <v>381</v>
      </c>
      <c r="FK18" s="1" t="s">
        <v>382</v>
      </c>
      <c r="FP18" s="1" t="s">
        <v>381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T19" s="1" t="s">
        <v>381</v>
      </c>
      <c r="DP19" s="1" t="s">
        <v>381</v>
      </c>
      <c r="FC19" s="1" t="s">
        <v>381</v>
      </c>
      <c r="FG19" s="1" t="s">
        <v>381</v>
      </c>
      <c r="FK19" s="1" t="s">
        <v>382</v>
      </c>
      <c r="FP19" s="1" t="s">
        <v>381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T20" s="1" t="s">
        <v>381</v>
      </c>
      <c r="DP20" s="1" t="s">
        <v>381</v>
      </c>
      <c r="FC20" s="1" t="s">
        <v>383</v>
      </c>
      <c r="FG20" s="1" t="s">
        <v>381</v>
      </c>
      <c r="FK20" s="1" t="s">
        <v>381</v>
      </c>
      <c r="FP20" s="1" t="s">
        <v>381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T21" s="1" t="s">
        <v>383</v>
      </c>
      <c r="DP21" s="1" t="s">
        <v>383</v>
      </c>
      <c r="FC21" s="1" t="s">
        <v>383</v>
      </c>
      <c r="FG21" s="1" t="s">
        <v>381</v>
      </c>
      <c r="FK21" s="1" t="s">
        <v>382</v>
      </c>
      <c r="FP21" s="1" t="s">
        <v>383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T22" s="1" t="s">
        <v>383</v>
      </c>
      <c r="DP22" s="1" t="s">
        <v>383</v>
      </c>
      <c r="FC22" s="1" t="s">
        <v>383</v>
      </c>
      <c r="FG22" s="1" t="s">
        <v>381</v>
      </c>
      <c r="FK22" s="1" t="s">
        <v>381</v>
      </c>
      <c r="FP22" s="1" t="s">
        <v>383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T23" s="1" t="s">
        <v>383</v>
      </c>
      <c r="DP23" s="1" t="s">
        <v>383</v>
      </c>
      <c r="FC23" s="1" t="s">
        <v>383</v>
      </c>
      <c r="FG23" s="1" t="s">
        <v>382</v>
      </c>
      <c r="FK23" s="1" t="s">
        <v>381</v>
      </c>
      <c r="FP23" s="1" t="s">
        <v>383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T24" s="1" t="s">
        <v>383</v>
      </c>
      <c r="DP24" s="1" t="s">
        <v>383</v>
      </c>
      <c r="FC24" s="1" t="s">
        <v>383</v>
      </c>
      <c r="FG24" s="1" t="s">
        <v>381</v>
      </c>
      <c r="FK24" s="1" t="s">
        <v>381</v>
      </c>
      <c r="FP24" s="1" t="s">
        <v>383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MAN_MAY(03.05_09.05)</vt:lpstr>
      <vt:lpstr>PNS_MAY(03.05_09.05)</vt:lpstr>
      <vt:lpstr>WAT_MAY(03.05_09.05)</vt:lpstr>
      <vt:lpstr>WEL_MAY(03.05_09.05)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2024-05-13T17:17:43+08:00</dcterms:created>
  <dcterms:modified xsi:type="dcterms:W3CDTF">2024-05-13T17:17:43+08:00</dcterms:modified>
  <dc:title>Untitled Spreadsheet</dc:title>
  <dc:description/>
  <dc:subject/>
  <cp:keywords/>
  <cp:category/>
</cp:coreProperties>
</file>