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6.04_02.05)" sheetId="5" r:id="rId8"/>
    <sheet name="PNS_APR(26.04_02.05)" sheetId="6" r:id="rId9"/>
    <sheet name="WAT_APR(26.04_02.05)" sheetId="7" r:id="rId10"/>
    <sheet name="WEL_APR(26.04_02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<sst xmlns="http://schemas.openxmlformats.org/spreadsheetml/2006/main" uniqueCount="386">
  <si>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</si>
  <si>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</si>
  <si>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MAN_APR(26.04_02.05)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</si>
  <si>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</si>
  <si>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</si>
  <si>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</si>
  <si>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</si>
  <si>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</si>
  <si>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</si>
  <si>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</si>
  <si>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</si>
  <si>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</si>
  <si>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</si>
  <si>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</si>
  <si>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</si>
  <si>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</si>
  <si>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</si>
  <si>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</si>
  <si>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</si>
  <si>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</si>
  <si>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</si>
  <si>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</si>
  <si>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</si>
  <si>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</si>
  <si>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</si>
  <si>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</si>
  <si>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</si>
  <si>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</si>
  <si>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</si>
  <si>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</si>
  <si>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</si>
  <si>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</si>
  <si>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</si>
  <si>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PNS_APR(26.04_02.05)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</si>
  <si>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</si>
  <si>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</si>
  <si>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</si>
  <si>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</si>
  <si>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</si>
  <si>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</si>
  <si>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WAT_APR(26.04_02.05)</t>
  </si>
  <si>
    <t>WEL</t>
  </si>
  <si>
    <t>WEL_APR(26.04_02.05)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</si>
  <si>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</si>
  <si>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</si>
  <si>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</si>
  <si>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</si>
  <si>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</si>
  <si>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</si>
  <si>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</si>
  <si>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</si>
  <si>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</si>
  <si>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</si>
  <si>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</si>
  <si>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</si>
  <si>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</si>
  <si>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</si>
  <si>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</si>
  <si>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</si>
  <si>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</si>
  <si>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</si>
  <si>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</si>
  <si>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</si>
  <si>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</si>
  <si>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</si>
  <si>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</si>
  <si>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</si>
  <si>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</si>
  <si>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</si>
  <si>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</si>
  <si>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</si>
  <si>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</si>
  <si>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</si>
  <si>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</si>
  <si>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</si>
  <si>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</si>
  <si>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</si>
  <si>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</si>
  <si>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</si>
  <si>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</si>
  <si>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</si>
  <si>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</si>
  <si>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</si>
  <si>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</si>
  <si>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</si>
  <si>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</si>
  <si>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</si>
  <si>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</si>
  <si>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</si>
  <si>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</si>
  <si>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</si>
  <si>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</si>
  <si>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</si>
  <si>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</si>
  <si>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</si>
  <si>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</si>
  <si>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</si>
  <si>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</si>
  <si>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</si>
  <si>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</si>
  <si>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</si>
  <si>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</si>
  <si>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</si>
  <si>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</si>
  <si>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</si>
  <si>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</si>
  <si>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</si>
  <si>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</si>
  <si>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</si>
  <si>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</si>
  <si>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</si>
  <si>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</si>
  <si>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</si>
  <si>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</si>
  <si>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</si>
  <si>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</si>
  <si>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</si>
  <si>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</si>
  <si>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</si>
  <si>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</si>
  <si>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</si>
  <si>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</si>
  <si>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</si>
  <si>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</si>
  <si>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</si>
  <si>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</si>
  <si>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</si>
  <si>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</si>
  <si>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</si>
  <si>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</si>
  <si>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</si>
  <si>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</si>
  <si>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</si>
  <si>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</si>
  <si>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</si>
  <si>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</si>
  <si>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</si>
  <si>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</si>
  <si>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</si>
  <si>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</si>
  <si>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</si>
  <si>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</si>
  <si>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</si>
  <si>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</si>
  <si>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</si>
  <si>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</si>
  <si>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</si>
  <si>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</si>
  <si>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</si>
  <si>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</si>
  <si>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</si>
  <si>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</si>
  <si>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</si>
  <si>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</si>
  <si>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</si>
  <si>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</si>
  <si>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</si>
  <si>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</si>
  <si>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</si>
  <si>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</si>
  <si>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</si>
  <si>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</si>
  <si>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</si>
  <si>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</si>
  <si>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</si>
  <si>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</si>
  <si>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</si>
  <si>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</si>
  <si>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</si>
  <si>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</si>
  <si>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</si>
  <si>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</si>
  <si>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</si>
  <si>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</si>
  <si>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</si>
  <si>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</si>
  <si>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</si>
  <si>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</si>
  <si>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</si>
  <si>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</si>
  <si>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</si>
  <si>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</si>
  <si>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</si>
  <si>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</si>
  <si>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</si>
  <si>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</si>
  <si>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</si>
  <si>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</si>
  <si>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</si>
  <si>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</si>
  <si>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</si>
  <si>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</si>
  <si>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</si>
  <si>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</si>
  <si>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</si>
  <si>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</si>
  <si>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</si>
  <si>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</si>
  <si>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</si>
  <si>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</si>
  <si>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</si>
  <si>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</si>
  <si>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</si>
  <si>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</si>
  <si>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</si>
  <si>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</si>
  <si>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</si>
  <si>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</si>
  <si>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</si>
  <si>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</si>
  <si>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</si>
  <si>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</si>
  <si>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</si>
  <si>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</si>
  <si>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</si>
  <si>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</si>
  <si>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</si>
  <si>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</si>
  <si>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</si>
  <si>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</si>
  <si>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</si>
  <si>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</si>
  <si>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</si>
  <si>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</si>
  <si>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</si>
  <si>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</si>
  <si>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</si>
  <si>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</si>
  <si>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</si>
  <si>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</si>
  <si>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</si>
  <si>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</si>
  <si>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</si>
  <si>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</si>
  <si>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</si>
  <si>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</si>
  <si>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</si>
  <si>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</si>
  <si>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</si>
  <si>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</si>
  <si>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</si>
  <si>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</si>
  <si>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</si>
  <si>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</si>
  <si>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</si>
  <si>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</si>
  <si>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</si>
  <si>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</si>
  <si>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</si>
  <si>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</si>
  <si>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</si>
  <si>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</si>
  <si>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</si>
  <si>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</si>
  <si>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</si>
  <si>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</si>
  <si>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</si>
  <si>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</si>
  <si>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</si>
  <si>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</si>
  <si>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</si>
  <si>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</si>
  <si>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</si>
  <si>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</si>
  <si>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</si>
  <si>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</si>
  <si>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</si>
  <si>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</si>
  <si>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</si>
  <si>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</si>
  <si>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</si>
  <si>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</si>
  <si>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</si>
  <si>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</si>
  <si>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</si>
  <si>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</si>
  <si>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</si>
  <si>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</si>
  <si>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</si>
  <si>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</si>
  <si>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</si>
  <si>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</si>
  <si>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</si>
  <si>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</si>
  <si>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</si>
  <si>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</si>
  <si>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</si>
  <si>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</si>
  <si>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</si>
  <si>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</si>
  <si>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</si>
  <si>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</si>
  <si>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</si>
  <si>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</si>
  <si>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</si>
  <si>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</si>
  <si>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</si>
  <si>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</si>
  <si>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</si>
  <si>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</si>
  <si>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</si>
  <si>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</si>
  <si>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</si>
  <si>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</si>
  <si>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</si>
  <si>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</si>
  <si>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</si>
  <si>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</si>
  <si>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</si>
  <si>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</si>
  <si>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</si>
  <si>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</si>
  <si>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</si>
  <si>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</si>
  <si>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</si>
  <si>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</si>
  <si>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</si>
  <si>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</si>
  <si>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</si>
  <si>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</si>
  <si>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</si>
  <si>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</si>
  <si>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</si>
  <si>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</si>
  <si>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</si>
  <si>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</si>
  <si>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</si>
  <si>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</si>
  <si>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</si>
  <si>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</si>
  <si>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</si>
  <si>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</si>
  <si>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</si>
  <si>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</si>
  <si>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</si>
  <si>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</si>
  <si>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</si>
  <si>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</si>
  <si>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</si>
  <si>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</si>
  <si>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</si>
  <si>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</si>
  <si>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</si>
  <si>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</si>
  <si>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</si>
  <si>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</si>
  <si>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</si>
  <si>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</si>
  <si>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</si>
  <si>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</si>
  <si>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</si>
  <si>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</si>
  <si>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</si>
  <si>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</si>
  <si>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</si>
  <si>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</si>
  <si>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</si>
  <si>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</si>
  <si>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</si>
  <si>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</si>
  <si>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</si>
  <si>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</si>
  <si>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</si>
  <si>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</si>
  <si>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</si>
  <si>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</si>
  <si>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</si>
  <si>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</si>
  <si>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</si>
  <si>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</si>
  <si>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</si>
  <si>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</si>
  <si>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</si>
  <si>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</si>
  <si>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</si>
  <si>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</si>
  <si>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</si>
  <si>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</si>
  <si>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</si>
  <si>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APR(26.04_02.05)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</si>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</sst>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0.05555555555555555</v>
      </c>
    </row>
    <row r="5" spans="1:3">
      <c r="A5" s="8">
        <v>877225</v>
      </c>
      <c r="B5" s="5" t="s">
        <v>6</v>
      </c>
      <c r="C5" s="10">
        <v>0.05555555555555555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0.05882352941176471</v>
      </c>
    </row>
    <row r="17" spans="1:3">
      <c r="A17" s="8">
        <v>677757</v>
      </c>
      <c r="B17" s="5" t="s">
        <v>18</v>
      </c>
      <c r="C17" s="10">
        <v>0.05882352941176471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0.07692307692307693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0.1111111111111111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0.1666666666666667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0.05555555555555555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0.3333333333333333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0.3333333333333333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0.5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0.5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0.07692307692307693</v>
      </c>
    </row>
    <row r="5" spans="1:3">
      <c r="A5" s="8">
        <v>801699</v>
      </c>
      <c r="B5" s="5" t="s">
        <v>35</v>
      </c>
      <c r="C5" s="10">
        <v>0.1538461538461539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0.1538461538461539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0.1666666666666667</v>
      </c>
    </row>
    <row r="16" spans="1:3">
      <c r="A16" s="8">
        <v>275315</v>
      </c>
      <c r="B16" s="5" t="s">
        <v>19</v>
      </c>
      <c r="C16" s="10">
        <v>0.1428571428571428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0.1428571428571428</v>
      </c>
    </row>
    <row r="19" spans="1:3">
      <c r="A19" s="8">
        <v>805144</v>
      </c>
      <c r="B19" s="5" t="s">
        <v>22</v>
      </c>
      <c r="C19" s="10">
        <v>0.2857142857142857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0.07692307692307693</v>
      </c>
    </row>
    <row r="24" spans="1:3">
      <c r="A24" s="8">
        <v>249409</v>
      </c>
      <c r="B24" s="5" t="s">
        <v>27</v>
      </c>
      <c r="C24" s="10">
        <v>0.07692307692307693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0.07692307692307693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0.07692307692307693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0.4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0.25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0.3333333333333333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0.1666666666666667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0.5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I4" s="1" t="s">
        <v>382</v>
      </c>
      <c r="K4" s="1" t="s">
        <v>382</v>
      </c>
      <c r="AD4" s="1" t="s">
        <v>382</v>
      </c>
      <c r="CE4" s="1" t="s">
        <v>382</v>
      </c>
      <c r="DK4" s="1" t="s">
        <v>382</v>
      </c>
      <c r="DY4" s="1" t="s">
        <v>382</v>
      </c>
      <c r="FX4" s="1" t="s">
        <v>382</v>
      </c>
      <c r="GT4" s="1" t="s">
        <v>382</v>
      </c>
      <c r="GZ4" s="1" t="s">
        <v>382</v>
      </c>
      <c r="IN4" s="1" t="s">
        <v>382</v>
      </c>
      <c r="IP4" s="1" t="s">
        <v>382</v>
      </c>
      <c r="IV4" s="1" t="s">
        <v>382</v>
      </c>
      <c r="JD4" s="1" t="s">
        <v>382</v>
      </c>
      <c r="JG4" s="1" t="s">
        <v>382</v>
      </c>
      <c r="JX4" s="1" t="s">
        <v>382</v>
      </c>
      <c r="KN4" s="1" t="s">
        <v>382</v>
      </c>
      <c r="KZ4" s="1" t="s">
        <v>382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381</v>
      </c>
      <c r="I5" s="1" t="s">
        <v>382</v>
      </c>
      <c r="K5" s="1" t="s">
        <v>382</v>
      </c>
      <c r="AD5" s="1" t="s">
        <v>382</v>
      </c>
      <c r="CE5" s="1" t="s">
        <v>382</v>
      </c>
      <c r="DK5" s="1" t="s">
        <v>382</v>
      </c>
      <c r="DY5" s="1" t="s">
        <v>382</v>
      </c>
      <c r="FX5" s="1" t="s">
        <v>382</v>
      </c>
      <c r="GT5" s="1" t="s">
        <v>382</v>
      </c>
      <c r="GZ5" s="1" t="s">
        <v>382</v>
      </c>
      <c r="IN5" s="1" t="s">
        <v>382</v>
      </c>
      <c r="IP5" s="1" t="s">
        <v>382</v>
      </c>
      <c r="IV5" s="1" t="s">
        <v>382</v>
      </c>
      <c r="JD5" s="1" t="s">
        <v>382</v>
      </c>
      <c r="JG5" s="1" t="s">
        <v>382</v>
      </c>
      <c r="JX5" s="1" t="s">
        <v>382</v>
      </c>
      <c r="KN5" s="1" t="s">
        <v>382</v>
      </c>
      <c r="KZ5" s="1" t="s">
        <v>382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382</v>
      </c>
      <c r="I6" s="1" t="s">
        <v>382</v>
      </c>
      <c r="K6" s="1" t="s">
        <v>382</v>
      </c>
      <c r="AD6" s="1" t="s">
        <v>382</v>
      </c>
      <c r="CE6" s="1" t="s">
        <v>382</v>
      </c>
      <c r="DK6" s="1" t="s">
        <v>382</v>
      </c>
      <c r="DY6" s="1" t="s">
        <v>382</v>
      </c>
      <c r="FX6" s="1" t="s">
        <v>382</v>
      </c>
      <c r="GT6" s="1" t="s">
        <v>382</v>
      </c>
      <c r="GZ6" s="1" t="s">
        <v>382</v>
      </c>
      <c r="IN6" s="1" t="s">
        <v>382</v>
      </c>
      <c r="IP6" s="1" t="s">
        <v>382</v>
      </c>
      <c r="IV6" s="1" t="s">
        <v>382</v>
      </c>
      <c r="JD6" s="1" t="s">
        <v>382</v>
      </c>
      <c r="JG6" s="1" t="s">
        <v>382</v>
      </c>
      <c r="JX6" s="1" t="s">
        <v>382</v>
      </c>
      <c r="KN6" s="1" t="s">
        <v>382</v>
      </c>
      <c r="KZ6" s="1" t="s">
        <v>382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382</v>
      </c>
      <c r="I7" s="1" t="s">
        <v>382</v>
      </c>
      <c r="K7" s="1" t="s">
        <v>382</v>
      </c>
      <c r="AD7" s="1" t="s">
        <v>382</v>
      </c>
      <c r="CE7" s="1" t="s">
        <v>382</v>
      </c>
      <c r="DK7" s="1" t="s">
        <v>382</v>
      </c>
      <c r="DY7" s="1" t="s">
        <v>382</v>
      </c>
      <c r="FX7" s="1" t="s">
        <v>382</v>
      </c>
      <c r="GT7" s="1" t="s">
        <v>382</v>
      </c>
      <c r="GZ7" s="1" t="s">
        <v>382</v>
      </c>
      <c r="IN7" s="1" t="s">
        <v>382</v>
      </c>
      <c r="IP7" s="1" t="s">
        <v>382</v>
      </c>
      <c r="IV7" s="1" t="s">
        <v>382</v>
      </c>
      <c r="JD7" s="1" t="s">
        <v>383</v>
      </c>
      <c r="JG7" s="1" t="s">
        <v>382</v>
      </c>
      <c r="JX7" s="1" t="s">
        <v>382</v>
      </c>
      <c r="KN7" s="1" t="s">
        <v>382</v>
      </c>
      <c r="KZ7" s="1" t="s">
        <v>382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382</v>
      </c>
      <c r="I8" s="1" t="s">
        <v>382</v>
      </c>
      <c r="K8" s="1" t="s">
        <v>382</v>
      </c>
      <c r="AD8" s="1" t="s">
        <v>382</v>
      </c>
      <c r="CE8" s="1" t="s">
        <v>382</v>
      </c>
      <c r="DK8" s="1" t="s">
        <v>382</v>
      </c>
      <c r="DY8" s="1" t="s">
        <v>382</v>
      </c>
      <c r="FX8" s="1" t="s">
        <v>382</v>
      </c>
      <c r="GT8" s="1" t="s">
        <v>382</v>
      </c>
      <c r="GZ8" s="1" t="s">
        <v>382</v>
      </c>
      <c r="IN8" s="1" t="s">
        <v>382</v>
      </c>
      <c r="IP8" s="1" t="s">
        <v>382</v>
      </c>
      <c r="IV8" s="1" t="s">
        <v>382</v>
      </c>
      <c r="JD8" s="1" t="s">
        <v>383</v>
      </c>
      <c r="JG8" s="1" t="s">
        <v>382</v>
      </c>
      <c r="JX8" s="1" t="s">
        <v>382</v>
      </c>
      <c r="KN8" s="1" t="s">
        <v>382</v>
      </c>
      <c r="KZ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I9" s="1" t="s">
        <v>383</v>
      </c>
      <c r="K9" s="1" t="s">
        <v>383</v>
      </c>
      <c r="AD9" s="1" t="s">
        <v>383</v>
      </c>
      <c r="CE9" s="1" t="s">
        <v>383</v>
      </c>
      <c r="DY9" s="1" t="s">
        <v>383</v>
      </c>
      <c r="FX9" s="1" t="s">
        <v>383</v>
      </c>
      <c r="GT9" s="1" t="s">
        <v>383</v>
      </c>
      <c r="GZ9" s="1" t="s">
        <v>383</v>
      </c>
      <c r="IN9" s="1" t="s">
        <v>383</v>
      </c>
      <c r="IP9" s="1" t="s">
        <v>383</v>
      </c>
      <c r="IV9" s="1" t="s">
        <v>383</v>
      </c>
      <c r="JD9" s="1" t="s">
        <v>383</v>
      </c>
      <c r="JG9" s="1" t="s">
        <v>383</v>
      </c>
      <c r="JX9" s="1" t="s">
        <v>383</v>
      </c>
      <c r="KN9" s="1" t="s">
        <v>383</v>
      </c>
      <c r="KZ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I10" s="1" t="s">
        <v>383</v>
      </c>
      <c r="K10" s="1" t="s">
        <v>383</v>
      </c>
      <c r="AD10" s="1" t="s">
        <v>383</v>
      </c>
      <c r="CE10" s="1" t="s">
        <v>383</v>
      </c>
      <c r="DY10" s="1" t="s">
        <v>383</v>
      </c>
      <c r="FX10" s="1" t="s">
        <v>383</v>
      </c>
      <c r="GT10" s="1" t="s">
        <v>383</v>
      </c>
      <c r="GZ10" s="1" t="s">
        <v>383</v>
      </c>
      <c r="IN10" s="1" t="s">
        <v>383</v>
      </c>
      <c r="IP10" s="1" t="s">
        <v>383</v>
      </c>
      <c r="IV10" s="1" t="s">
        <v>383</v>
      </c>
      <c r="JD10" s="1" t="s">
        <v>383</v>
      </c>
      <c r="JG10" s="1" t="s">
        <v>383</v>
      </c>
      <c r="JX10" s="1" t="s">
        <v>383</v>
      </c>
      <c r="KN10" s="1" t="s">
        <v>383</v>
      </c>
      <c r="KZ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382</v>
      </c>
      <c r="I11" s="1" t="s">
        <v>382</v>
      </c>
      <c r="K11" s="1" t="s">
        <v>382</v>
      </c>
      <c r="AD11" s="1" t="s">
        <v>382</v>
      </c>
      <c r="CE11" s="1" t="s">
        <v>382</v>
      </c>
      <c r="DK11" s="1" t="s">
        <v>382</v>
      </c>
      <c r="DY11" s="1" t="s">
        <v>382</v>
      </c>
      <c r="FX11" s="1" t="s">
        <v>382</v>
      </c>
      <c r="GT11" s="1" t="s">
        <v>382</v>
      </c>
      <c r="GZ11" s="1" t="s">
        <v>382</v>
      </c>
      <c r="IN11" s="1" t="s">
        <v>382</v>
      </c>
      <c r="IP11" s="1" t="s">
        <v>382</v>
      </c>
      <c r="IV11" s="1" t="s">
        <v>382</v>
      </c>
      <c r="JD11" s="1" t="s">
        <v>382</v>
      </c>
      <c r="JG11" s="1" t="s">
        <v>382</v>
      </c>
      <c r="JX11" s="1" t="s">
        <v>382</v>
      </c>
      <c r="KN11" s="1" t="s">
        <v>382</v>
      </c>
      <c r="KZ11" s="1" t="s">
        <v>382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382</v>
      </c>
      <c r="I12" s="1" t="s">
        <v>382</v>
      </c>
      <c r="K12" s="1" t="s">
        <v>382</v>
      </c>
      <c r="AD12" s="1" t="s">
        <v>382</v>
      </c>
      <c r="CE12" s="1" t="s">
        <v>382</v>
      </c>
      <c r="DK12" s="1" t="s">
        <v>382</v>
      </c>
      <c r="DY12" s="1" t="s">
        <v>382</v>
      </c>
      <c r="FX12" s="1" t="s">
        <v>382</v>
      </c>
      <c r="GT12" s="1" t="s">
        <v>382</v>
      </c>
      <c r="GZ12" s="1" t="s">
        <v>382</v>
      </c>
      <c r="IN12" s="1" t="s">
        <v>382</v>
      </c>
      <c r="IP12" s="1" t="s">
        <v>382</v>
      </c>
      <c r="IV12" s="1" t="s">
        <v>382</v>
      </c>
      <c r="JD12" s="1" t="s">
        <v>382</v>
      </c>
      <c r="JG12" s="1" t="s">
        <v>382</v>
      </c>
      <c r="JX12" s="1" t="s">
        <v>382</v>
      </c>
      <c r="KN12" s="1" t="s">
        <v>382</v>
      </c>
      <c r="KZ12" s="1" t="s">
        <v>382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382</v>
      </c>
      <c r="I13" s="1" t="s">
        <v>382</v>
      </c>
      <c r="K13" s="1" t="s">
        <v>382</v>
      </c>
      <c r="AD13" s="1" t="s">
        <v>382</v>
      </c>
      <c r="CE13" s="1" t="s">
        <v>382</v>
      </c>
      <c r="DK13" s="1" t="s">
        <v>382</v>
      </c>
      <c r="DY13" s="1" t="s">
        <v>382</v>
      </c>
      <c r="FX13" s="1" t="s">
        <v>382</v>
      </c>
      <c r="GT13" s="1" t="s">
        <v>382</v>
      </c>
      <c r="GZ13" s="1" t="s">
        <v>382</v>
      </c>
      <c r="IN13" s="1" t="s">
        <v>382</v>
      </c>
      <c r="IP13" s="1" t="s">
        <v>382</v>
      </c>
      <c r="IV13" s="1" t="s">
        <v>382</v>
      </c>
      <c r="JD13" s="1" t="s">
        <v>382</v>
      </c>
      <c r="JG13" s="1" t="s">
        <v>382</v>
      </c>
      <c r="JX13" s="1" t="s">
        <v>382</v>
      </c>
      <c r="KN13" s="1" t="s">
        <v>382</v>
      </c>
      <c r="KZ13" s="1" t="s">
        <v>382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382</v>
      </c>
      <c r="I14" s="1" t="s">
        <v>382</v>
      </c>
      <c r="K14" s="1" t="s">
        <v>382</v>
      </c>
      <c r="AD14" s="1" t="s">
        <v>382</v>
      </c>
      <c r="CE14" s="1" t="s">
        <v>382</v>
      </c>
      <c r="DK14" s="1" t="s">
        <v>382</v>
      </c>
      <c r="DY14" s="1" t="s">
        <v>382</v>
      </c>
      <c r="FX14" s="1" t="s">
        <v>382</v>
      </c>
      <c r="GT14" s="1" t="s">
        <v>382</v>
      </c>
      <c r="GZ14" s="1" t="s">
        <v>382</v>
      </c>
      <c r="IN14" s="1" t="s">
        <v>382</v>
      </c>
      <c r="IP14" s="1" t="s">
        <v>382</v>
      </c>
      <c r="IV14" s="1" t="s">
        <v>382</v>
      </c>
      <c r="JD14" s="1" t="s">
        <v>382</v>
      </c>
      <c r="JG14" s="1" t="s">
        <v>382</v>
      </c>
      <c r="JX14" s="1" t="s">
        <v>382</v>
      </c>
      <c r="KN14" s="1" t="s">
        <v>382</v>
      </c>
      <c r="KZ14" s="1" t="s">
        <v>382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I15" s="1" t="s">
        <v>383</v>
      </c>
      <c r="K15" s="1" t="s">
        <v>382</v>
      </c>
      <c r="AD15" s="1" t="s">
        <v>382</v>
      </c>
      <c r="CE15" s="1" t="s">
        <v>382</v>
      </c>
      <c r="DY15" s="1" t="s">
        <v>383</v>
      </c>
      <c r="FX15" s="1" t="s">
        <v>382</v>
      </c>
      <c r="GT15" s="1" t="s">
        <v>382</v>
      </c>
      <c r="GZ15" s="1" t="s">
        <v>382</v>
      </c>
      <c r="IN15" s="1" t="s">
        <v>382</v>
      </c>
      <c r="IP15" s="1" t="s">
        <v>383</v>
      </c>
      <c r="IV15" s="1" t="s">
        <v>383</v>
      </c>
      <c r="JD15" s="1" t="s">
        <v>382</v>
      </c>
      <c r="JG15" s="1" t="s">
        <v>382</v>
      </c>
      <c r="JX15" s="1" t="s">
        <v>383</v>
      </c>
      <c r="KN15" s="1" t="s">
        <v>383</v>
      </c>
      <c r="KZ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382</v>
      </c>
      <c r="I16" s="1" t="s">
        <v>382</v>
      </c>
      <c r="K16" s="1" t="s">
        <v>382</v>
      </c>
      <c r="AD16" s="1" t="s">
        <v>382</v>
      </c>
      <c r="CE16" s="1" t="s">
        <v>382</v>
      </c>
      <c r="DK16" s="1" t="s">
        <v>382</v>
      </c>
      <c r="DY16" s="1" t="s">
        <v>382</v>
      </c>
      <c r="FX16" s="1" t="s">
        <v>381</v>
      </c>
      <c r="GT16" s="1" t="s">
        <v>382</v>
      </c>
      <c r="GZ16" s="1" t="s">
        <v>382</v>
      </c>
      <c r="IN16" s="1" t="s">
        <v>382</v>
      </c>
      <c r="IP16" s="1" t="s">
        <v>382</v>
      </c>
      <c r="IV16" s="1" t="s">
        <v>382</v>
      </c>
      <c r="JD16" s="1" t="s">
        <v>383</v>
      </c>
      <c r="JG16" s="1" t="s">
        <v>382</v>
      </c>
      <c r="JX16" s="1" t="s">
        <v>382</v>
      </c>
      <c r="KN16" s="1" t="s">
        <v>382</v>
      </c>
      <c r="KZ16" s="1" t="s">
        <v>382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382</v>
      </c>
      <c r="I17" s="1" t="s">
        <v>382</v>
      </c>
      <c r="K17" s="1" t="s">
        <v>382</v>
      </c>
      <c r="AD17" s="1" t="s">
        <v>382</v>
      </c>
      <c r="CE17" s="1" t="s">
        <v>382</v>
      </c>
      <c r="DK17" s="1" t="s">
        <v>382</v>
      </c>
      <c r="DY17" s="1" t="s">
        <v>381</v>
      </c>
      <c r="FX17" s="1" t="s">
        <v>382</v>
      </c>
      <c r="GT17" s="1" t="s">
        <v>382</v>
      </c>
      <c r="GZ17" s="1" t="s">
        <v>382</v>
      </c>
      <c r="IN17" s="1" t="s">
        <v>382</v>
      </c>
      <c r="IP17" s="1" t="s">
        <v>382</v>
      </c>
      <c r="IV17" s="1" t="s">
        <v>382</v>
      </c>
      <c r="JD17" s="1" t="s">
        <v>383</v>
      </c>
      <c r="JG17" s="1" t="s">
        <v>382</v>
      </c>
      <c r="JX17" s="1" t="s">
        <v>382</v>
      </c>
      <c r="KN17" s="1" t="s">
        <v>382</v>
      </c>
      <c r="KZ17" s="1" t="s">
        <v>382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382</v>
      </c>
      <c r="I18" s="1" t="s">
        <v>382</v>
      </c>
      <c r="K18" s="1" t="s">
        <v>382</v>
      </c>
      <c r="AD18" s="1" t="s">
        <v>382</v>
      </c>
      <c r="CE18" s="1" t="s">
        <v>382</v>
      </c>
      <c r="DK18" s="1" t="s">
        <v>382</v>
      </c>
      <c r="DY18" s="1" t="s">
        <v>382</v>
      </c>
      <c r="FX18" s="1" t="s">
        <v>382</v>
      </c>
      <c r="GT18" s="1" t="s">
        <v>382</v>
      </c>
      <c r="GZ18" s="1" t="s">
        <v>382</v>
      </c>
      <c r="IN18" s="1" t="s">
        <v>382</v>
      </c>
      <c r="IP18" s="1" t="s">
        <v>382</v>
      </c>
      <c r="IV18" s="1" t="s">
        <v>382</v>
      </c>
      <c r="JD18" s="1" t="s">
        <v>383</v>
      </c>
      <c r="JG18" s="1" t="s">
        <v>382</v>
      </c>
      <c r="JX18" s="1" t="s">
        <v>382</v>
      </c>
      <c r="KN18" s="1" t="s">
        <v>382</v>
      </c>
      <c r="KZ18" s="1" t="s">
        <v>382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I19" s="1" t="s">
        <v>382</v>
      </c>
      <c r="K19" s="1" t="s">
        <v>382</v>
      </c>
      <c r="AD19" s="1" t="s">
        <v>382</v>
      </c>
      <c r="CE19" s="1" t="s">
        <v>383</v>
      </c>
      <c r="DK19" s="1" t="s">
        <v>382</v>
      </c>
      <c r="DY19" s="1" t="s">
        <v>382</v>
      </c>
      <c r="FX19" s="1" t="s">
        <v>382</v>
      </c>
      <c r="GT19" s="1" t="s">
        <v>382</v>
      </c>
      <c r="GZ19" s="1" t="s">
        <v>383</v>
      </c>
      <c r="IN19" s="1" t="s">
        <v>381</v>
      </c>
      <c r="IP19" s="1" t="s">
        <v>382</v>
      </c>
      <c r="IV19" s="1" t="s">
        <v>383</v>
      </c>
      <c r="JD19" s="1" t="s">
        <v>383</v>
      </c>
      <c r="JG19" s="1" t="s">
        <v>382</v>
      </c>
      <c r="JX19" s="1" t="s">
        <v>382</v>
      </c>
      <c r="KN19" s="1" t="s">
        <v>382</v>
      </c>
      <c r="KZ19" s="1" t="s">
        <v>382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I20" s="1" t="s">
        <v>382</v>
      </c>
      <c r="K20" s="1" t="s">
        <v>382</v>
      </c>
      <c r="AD20" s="1" t="s">
        <v>382</v>
      </c>
      <c r="CE20" s="1" t="s">
        <v>383</v>
      </c>
      <c r="DK20" s="1" t="s">
        <v>382</v>
      </c>
      <c r="DY20" s="1" t="s">
        <v>382</v>
      </c>
      <c r="FX20" s="1" t="s">
        <v>382</v>
      </c>
      <c r="GT20" s="1" t="s">
        <v>382</v>
      </c>
      <c r="GZ20" s="1" t="s">
        <v>383</v>
      </c>
      <c r="IN20" s="1" t="s">
        <v>382</v>
      </c>
      <c r="IP20" s="1" t="s">
        <v>382</v>
      </c>
      <c r="IV20" s="1" t="s">
        <v>383</v>
      </c>
      <c r="JD20" s="1" t="s">
        <v>383</v>
      </c>
      <c r="JG20" s="1" t="s">
        <v>382</v>
      </c>
      <c r="JX20" s="1" t="s">
        <v>382</v>
      </c>
      <c r="KN20" s="1" t="s">
        <v>382</v>
      </c>
      <c r="KZ20" s="1" t="s">
        <v>382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I21" s="1" t="s">
        <v>383</v>
      </c>
      <c r="K21" s="1" t="s">
        <v>382</v>
      </c>
      <c r="AD21" s="1" t="s">
        <v>382</v>
      </c>
      <c r="CE21" s="1" t="s">
        <v>383</v>
      </c>
      <c r="DK21" s="1" t="s">
        <v>382</v>
      </c>
      <c r="DY21" s="1" t="s">
        <v>382</v>
      </c>
      <c r="FX21" s="1" t="s">
        <v>382</v>
      </c>
      <c r="GT21" s="1" t="s">
        <v>382</v>
      </c>
      <c r="GZ21" s="1" t="s">
        <v>383</v>
      </c>
      <c r="IN21" s="1" t="s">
        <v>383</v>
      </c>
      <c r="IP21" s="1" t="s">
        <v>382</v>
      </c>
      <c r="IV21" s="1" t="s">
        <v>383</v>
      </c>
      <c r="JD21" s="1" t="s">
        <v>383</v>
      </c>
      <c r="JG21" s="1" t="s">
        <v>383</v>
      </c>
      <c r="JX21" s="1" t="s">
        <v>383</v>
      </c>
      <c r="KN21" s="1" t="s">
        <v>383</v>
      </c>
      <c r="KZ21" s="1" t="s">
        <v>382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382</v>
      </c>
      <c r="I23" s="1" t="s">
        <v>381</v>
      </c>
      <c r="K23" s="1" t="s">
        <v>382</v>
      </c>
      <c r="AD23" s="1" t="s">
        <v>382</v>
      </c>
      <c r="CE23" s="1" t="s">
        <v>382</v>
      </c>
      <c r="DY23" s="1" t="s">
        <v>382</v>
      </c>
      <c r="FX23" s="1" t="s">
        <v>382</v>
      </c>
      <c r="GT23" s="1" t="s">
        <v>382</v>
      </c>
      <c r="GZ23" s="1" t="s">
        <v>382</v>
      </c>
      <c r="IN23" s="1" t="s">
        <v>382</v>
      </c>
      <c r="IP23" s="1" t="s">
        <v>381</v>
      </c>
      <c r="IV23" s="1" t="s">
        <v>382</v>
      </c>
      <c r="JD23" s="1" t="s">
        <v>382</v>
      </c>
      <c r="JG23" s="1" t="s">
        <v>382</v>
      </c>
      <c r="JX23" s="1" t="s">
        <v>382</v>
      </c>
      <c r="KN23" s="1" t="s">
        <v>382</v>
      </c>
      <c r="KZ23" s="1" t="s">
        <v>382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382</v>
      </c>
      <c r="I24" s="1" t="s">
        <v>382</v>
      </c>
      <c r="K24" s="1" t="s">
        <v>382</v>
      </c>
      <c r="AD24" s="1" t="s">
        <v>382</v>
      </c>
      <c r="CE24" s="1" t="s">
        <v>382</v>
      </c>
      <c r="DY24" s="1" t="s">
        <v>382</v>
      </c>
      <c r="FX24" s="1" t="s">
        <v>382</v>
      </c>
      <c r="GT24" s="1" t="s">
        <v>382</v>
      </c>
      <c r="GZ24" s="1" t="s">
        <v>382</v>
      </c>
      <c r="IN24" s="1" t="s">
        <v>382</v>
      </c>
      <c r="IP24" s="1" t="s">
        <v>382</v>
      </c>
      <c r="IV24" s="1" t="s">
        <v>382</v>
      </c>
      <c r="JD24" s="1" t="s">
        <v>382</v>
      </c>
      <c r="JG24" s="1" t="s">
        <v>382</v>
      </c>
      <c r="JX24" s="1" t="s">
        <v>382</v>
      </c>
      <c r="KN24" s="1" t="s">
        <v>382</v>
      </c>
      <c r="KZ24" s="1" t="s">
        <v>382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382</v>
      </c>
      <c r="I25" s="1" t="s">
        <v>382</v>
      </c>
      <c r="K25" s="1" t="s">
        <v>382</v>
      </c>
      <c r="AD25" s="1" t="s">
        <v>382</v>
      </c>
      <c r="CE25" s="1" t="s">
        <v>382</v>
      </c>
      <c r="DY25" s="1" t="s">
        <v>382</v>
      </c>
      <c r="FX25" s="1" t="s">
        <v>382</v>
      </c>
      <c r="GT25" s="1" t="s">
        <v>382</v>
      </c>
      <c r="GZ25" s="1" t="s">
        <v>382</v>
      </c>
      <c r="IN25" s="1" t="s">
        <v>382</v>
      </c>
      <c r="IP25" s="1" t="s">
        <v>382</v>
      </c>
      <c r="IV25" s="1" t="s">
        <v>382</v>
      </c>
      <c r="JD25" s="1" t="s">
        <v>382</v>
      </c>
      <c r="JG25" s="1" t="s">
        <v>382</v>
      </c>
      <c r="JX25" s="1" t="s">
        <v>382</v>
      </c>
      <c r="KN25" s="1" t="s">
        <v>382</v>
      </c>
      <c r="KZ25" s="1" t="s">
        <v>382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382</v>
      </c>
      <c r="I26" s="1" t="s">
        <v>382</v>
      </c>
      <c r="K26" s="1" t="s">
        <v>382</v>
      </c>
      <c r="AD26" s="1" t="s">
        <v>382</v>
      </c>
      <c r="CE26" s="1" t="s">
        <v>382</v>
      </c>
      <c r="DY26" s="1" t="s">
        <v>382</v>
      </c>
      <c r="FX26" s="1" t="s">
        <v>382</v>
      </c>
      <c r="GT26" s="1" t="s">
        <v>382</v>
      </c>
      <c r="GZ26" s="1" t="s">
        <v>382</v>
      </c>
      <c r="IN26" s="1" t="s">
        <v>382</v>
      </c>
      <c r="IP26" s="1" t="s">
        <v>382</v>
      </c>
      <c r="IV26" s="1" t="s">
        <v>382</v>
      </c>
      <c r="JD26" s="1" t="s">
        <v>382</v>
      </c>
      <c r="JG26" s="1" t="s">
        <v>382</v>
      </c>
      <c r="JX26" s="1" t="s">
        <v>382</v>
      </c>
      <c r="KN26" s="1" t="s">
        <v>382</v>
      </c>
      <c r="KZ26" s="1" t="s">
        <v>382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381</v>
      </c>
      <c r="I27" s="1" t="s">
        <v>382</v>
      </c>
      <c r="K27" s="1" t="s">
        <v>382</v>
      </c>
      <c r="AD27" s="1" t="s">
        <v>382</v>
      </c>
      <c r="CE27" s="1" t="s">
        <v>382</v>
      </c>
      <c r="DY27" s="1" t="s">
        <v>381</v>
      </c>
      <c r="FX27" s="1" t="s">
        <v>382</v>
      </c>
      <c r="GT27" s="1" t="s">
        <v>382</v>
      </c>
      <c r="GZ27" s="1" t="s">
        <v>382</v>
      </c>
      <c r="IN27" s="1" t="s">
        <v>382</v>
      </c>
      <c r="IP27" s="1" t="s">
        <v>382</v>
      </c>
      <c r="IV27" s="1" t="s">
        <v>382</v>
      </c>
      <c r="JD27" s="1" t="s">
        <v>382</v>
      </c>
      <c r="JG27" s="1" t="s">
        <v>382</v>
      </c>
      <c r="JX27" s="1" t="s">
        <v>382</v>
      </c>
      <c r="KN27" s="1" t="s">
        <v>381</v>
      </c>
      <c r="KZ27" s="1" t="s">
        <v>382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382</v>
      </c>
      <c r="I28" s="1" t="s">
        <v>382</v>
      </c>
      <c r="K28" s="1" t="s">
        <v>382</v>
      </c>
      <c r="AD28" s="1" t="s">
        <v>382</v>
      </c>
      <c r="CE28" s="1" t="s">
        <v>382</v>
      </c>
      <c r="DY28" s="1" t="s">
        <v>382</v>
      </c>
      <c r="FX28" s="1" t="s">
        <v>382</v>
      </c>
      <c r="GT28" s="1" t="s">
        <v>382</v>
      </c>
      <c r="GZ28" s="1" t="s">
        <v>382</v>
      </c>
      <c r="IN28" s="1" t="s">
        <v>382</v>
      </c>
      <c r="IP28" s="1" t="s">
        <v>382</v>
      </c>
      <c r="IV28" s="1" t="s">
        <v>382</v>
      </c>
      <c r="JD28" s="1" t="s">
        <v>382</v>
      </c>
      <c r="JG28" s="1" t="s">
        <v>382</v>
      </c>
      <c r="JX28" s="1" t="s">
        <v>382</v>
      </c>
      <c r="KN28" s="1" t="s">
        <v>382</v>
      </c>
      <c r="KZ28" s="1" t="s">
        <v>382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382</v>
      </c>
      <c r="I29" s="1" t="s">
        <v>382</v>
      </c>
      <c r="K29" s="1" t="s">
        <v>382</v>
      </c>
      <c r="AD29" s="1" t="s">
        <v>382</v>
      </c>
      <c r="CE29" s="1" t="s">
        <v>382</v>
      </c>
      <c r="DY29" s="1" t="s">
        <v>382</v>
      </c>
      <c r="FX29" s="1" t="s">
        <v>381</v>
      </c>
      <c r="GT29" s="1" t="s">
        <v>382</v>
      </c>
      <c r="GZ29" s="1" t="s">
        <v>382</v>
      </c>
      <c r="IN29" s="1" t="s">
        <v>382</v>
      </c>
      <c r="IP29" s="1" t="s">
        <v>382</v>
      </c>
      <c r="IV29" s="1" t="s">
        <v>382</v>
      </c>
      <c r="JD29" s="1" t="s">
        <v>382</v>
      </c>
      <c r="JG29" s="1" t="s">
        <v>382</v>
      </c>
      <c r="JX29" s="1" t="s">
        <v>382</v>
      </c>
      <c r="KN29" s="1" t="s">
        <v>382</v>
      </c>
      <c r="KZ29" s="1" t="s">
        <v>382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382</v>
      </c>
      <c r="I30" s="1" t="s">
        <v>382</v>
      </c>
      <c r="K30" s="1" t="s">
        <v>382</v>
      </c>
      <c r="AD30" s="1" t="s">
        <v>382</v>
      </c>
      <c r="CE30" s="1" t="s">
        <v>382</v>
      </c>
      <c r="DY30" s="1" t="s">
        <v>382</v>
      </c>
      <c r="FX30" s="1" t="s">
        <v>382</v>
      </c>
      <c r="GT30" s="1" t="s">
        <v>382</v>
      </c>
      <c r="GZ30" s="1" t="s">
        <v>382</v>
      </c>
      <c r="IN30" s="1" t="s">
        <v>382</v>
      </c>
      <c r="IP30" s="1" t="s">
        <v>382</v>
      </c>
      <c r="IV30" s="1" t="s">
        <v>382</v>
      </c>
      <c r="JD30" s="1" t="s">
        <v>382</v>
      </c>
      <c r="JG30" s="1" t="s">
        <v>382</v>
      </c>
      <c r="JX30" s="1" t="s">
        <v>382</v>
      </c>
      <c r="KN30" s="1" t="s">
        <v>382</v>
      </c>
      <c r="KZ30" s="1" t="s">
        <v>382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L4" s="1" t="s">
        <v>382</v>
      </c>
      <c r="FI4" s="1" t="s">
        <v>382</v>
      </c>
      <c r="GI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L5" s="1" t="s">
        <v>382</v>
      </c>
      <c r="FI5" s="1" t="s">
        <v>382</v>
      </c>
      <c r="GI5" s="1" t="s">
        <v>382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L6" s="1" t="s">
        <v>382</v>
      </c>
      <c r="FI6" s="1" t="s">
        <v>382</v>
      </c>
      <c r="GI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L7" s="1" t="s">
        <v>382</v>
      </c>
      <c r="FI7" s="1" t="s">
        <v>382</v>
      </c>
      <c r="GI7" s="1" t="s">
        <v>382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L8" s="1" t="s">
        <v>381</v>
      </c>
      <c r="FI8" s="1" t="s">
        <v>382</v>
      </c>
      <c r="GI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383</v>
      </c>
      <c r="FI9" s="1" t="s">
        <v>382</v>
      </c>
      <c r="GI9" s="1" t="s">
        <v>382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383</v>
      </c>
      <c r="FI10" s="1" t="s">
        <v>382</v>
      </c>
      <c r="GI10" s="1" t="s">
        <v>382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383</v>
      </c>
      <c r="FI11" s="1" t="s">
        <v>382</v>
      </c>
      <c r="GI11" s="1" t="s">
        <v>382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383</v>
      </c>
      <c r="FI12" s="1" t="s">
        <v>382</v>
      </c>
      <c r="GI12" s="1" t="s">
        <v>382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383</v>
      </c>
      <c r="FI13" s="1" t="s">
        <v>383</v>
      </c>
      <c r="GI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383</v>
      </c>
      <c r="FI14" s="1" t="s">
        <v>383</v>
      </c>
      <c r="GI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383</v>
      </c>
      <c r="FI15" s="1" t="s">
        <v>383</v>
      </c>
      <c r="GI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L17" s="1" t="s">
        <v>382</v>
      </c>
      <c r="FI17" s="1" t="s">
        <v>381</v>
      </c>
      <c r="GI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L18" s="1" t="s">
        <v>382</v>
      </c>
      <c r="FI18" s="1" t="s">
        <v>382</v>
      </c>
      <c r="GI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L19" s="1" t="s">
        <v>382</v>
      </c>
      <c r="FI19" s="1" t="s">
        <v>382</v>
      </c>
      <c r="GI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L20" s="1" t="s">
        <v>382</v>
      </c>
      <c r="FI20" s="1" t="s">
        <v>382</v>
      </c>
      <c r="GI20" s="1" t="s">
        <v>382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L21" s="1" t="s">
        <v>383</v>
      </c>
      <c r="FI21" s="1" t="s">
        <v>382</v>
      </c>
      <c r="GI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L22" s="1" t="s">
        <v>383</v>
      </c>
      <c r="FI22" s="1" t="s">
        <v>382</v>
      </c>
      <c r="GI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L23" s="1" t="s">
        <v>383</v>
      </c>
      <c r="FI23" s="1" t="s">
        <v>381</v>
      </c>
      <c r="GI23" s="1" t="s">
        <v>382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L24" s="1" t="s">
        <v>383</v>
      </c>
      <c r="FI24" s="1" t="s">
        <v>382</v>
      </c>
      <c r="GI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D4" s="1" t="s">
        <v>382</v>
      </c>
      <c r="G4" s="1" t="s">
        <v>382</v>
      </c>
      <c r="U4" s="1" t="s">
        <v>382</v>
      </c>
      <c r="AE4" s="1" t="s">
        <v>382</v>
      </c>
      <c r="AG4" s="1" t="s">
        <v>382</v>
      </c>
      <c r="BM4" s="1" t="s">
        <v>382</v>
      </c>
      <c r="BS4" s="1" t="s">
        <v>382</v>
      </c>
      <c r="DG4" s="1" t="s">
        <v>382</v>
      </c>
      <c r="EP4" s="1" t="s">
        <v>382</v>
      </c>
      <c r="EQ4" s="1" t="s">
        <v>382</v>
      </c>
      <c r="EV4" s="1" t="s">
        <v>381</v>
      </c>
      <c r="FH4" s="1" t="s">
        <v>382</v>
      </c>
      <c r="FW4" s="1" t="s">
        <v>382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D5" s="1" t="s">
        <v>382</v>
      </c>
      <c r="G5" s="1" t="s">
        <v>382</v>
      </c>
      <c r="U5" s="1" t="s">
        <v>382</v>
      </c>
      <c r="AE5" s="1" t="s">
        <v>382</v>
      </c>
      <c r="AG5" s="1" t="s">
        <v>381</v>
      </c>
      <c r="BM5" s="1" t="s">
        <v>382</v>
      </c>
      <c r="BS5" s="1" t="s">
        <v>381</v>
      </c>
      <c r="DG5" s="1" t="s">
        <v>382</v>
      </c>
      <c r="EP5" s="1" t="s">
        <v>382</v>
      </c>
      <c r="EQ5" s="1" t="s">
        <v>382</v>
      </c>
      <c r="EV5" s="1" t="s">
        <v>382</v>
      </c>
      <c r="FH5" s="1" t="s">
        <v>382</v>
      </c>
      <c r="FW5" s="1" t="s">
        <v>382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D6" s="1" t="s">
        <v>382</v>
      </c>
      <c r="G6" s="1" t="s">
        <v>382</v>
      </c>
      <c r="U6" s="1" t="s">
        <v>382</v>
      </c>
      <c r="AE6" s="1" t="s">
        <v>382</v>
      </c>
      <c r="AG6" s="1" t="s">
        <v>382</v>
      </c>
      <c r="BM6" s="1" t="s">
        <v>382</v>
      </c>
      <c r="BS6" s="1" t="s">
        <v>382</v>
      </c>
      <c r="DG6" s="1" t="s">
        <v>382</v>
      </c>
      <c r="EP6" s="1" t="s">
        <v>382</v>
      </c>
      <c r="EQ6" s="1" t="s">
        <v>382</v>
      </c>
      <c r="EV6" s="1" t="s">
        <v>382</v>
      </c>
      <c r="FH6" s="1" t="s">
        <v>382</v>
      </c>
      <c r="FW6" s="1" t="s">
        <v>382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D7" s="1" t="s">
        <v>382</v>
      </c>
      <c r="G7" s="1" t="s">
        <v>382</v>
      </c>
      <c r="U7" s="1" t="s">
        <v>382</v>
      </c>
      <c r="AE7" s="1" t="s">
        <v>381</v>
      </c>
      <c r="AG7" s="1" t="s">
        <v>382</v>
      </c>
      <c r="BM7" s="1" t="s">
        <v>382</v>
      </c>
      <c r="BS7" s="1" t="s">
        <v>382</v>
      </c>
      <c r="DG7" s="1" t="s">
        <v>381</v>
      </c>
      <c r="EP7" s="1" t="s">
        <v>382</v>
      </c>
      <c r="EQ7" s="1" t="s">
        <v>382</v>
      </c>
      <c r="EV7" s="1" t="s">
        <v>382</v>
      </c>
      <c r="FH7" s="1" t="s">
        <v>382</v>
      </c>
      <c r="FW7" s="1" t="s">
        <v>382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D8" s="1" t="s">
        <v>382</v>
      </c>
      <c r="G8" s="1" t="s">
        <v>383</v>
      </c>
      <c r="U8" s="1" t="s">
        <v>383</v>
      </c>
      <c r="AE8" s="1" t="s">
        <v>383</v>
      </c>
      <c r="AG8" s="1" t="s">
        <v>382</v>
      </c>
      <c r="BM8" s="1" t="s">
        <v>383</v>
      </c>
      <c r="BS8" s="1" t="s">
        <v>381</v>
      </c>
      <c r="DG8" s="1" t="s">
        <v>383</v>
      </c>
      <c r="EP8" s="1" t="s">
        <v>382</v>
      </c>
      <c r="EQ8" s="1" t="s">
        <v>382</v>
      </c>
      <c r="EV8" s="1" t="s">
        <v>382</v>
      </c>
      <c r="FH8" s="1" t="s">
        <v>381</v>
      </c>
      <c r="FW8" s="1" t="s">
        <v>382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382</v>
      </c>
      <c r="G9" s="1" t="s">
        <v>383</v>
      </c>
      <c r="U9" s="1" t="s">
        <v>383</v>
      </c>
      <c r="AE9" s="1" t="s">
        <v>383</v>
      </c>
      <c r="AG9" s="1" t="s">
        <v>382</v>
      </c>
      <c r="BM9" s="1" t="s">
        <v>383</v>
      </c>
      <c r="BS9" s="1" t="s">
        <v>382</v>
      </c>
      <c r="DG9" s="1" t="s">
        <v>383</v>
      </c>
      <c r="EP9" s="1" t="s">
        <v>382</v>
      </c>
      <c r="EQ9" s="1" t="s">
        <v>382</v>
      </c>
      <c r="EV9" s="1" t="s">
        <v>382</v>
      </c>
      <c r="FH9" s="1" t="s">
        <v>382</v>
      </c>
      <c r="FW9" s="1" t="s">
        <v>383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382</v>
      </c>
      <c r="G10" s="1" t="s">
        <v>383</v>
      </c>
      <c r="U10" s="1" t="s">
        <v>383</v>
      </c>
      <c r="AE10" s="1" t="s">
        <v>383</v>
      </c>
      <c r="AG10" s="1" t="s">
        <v>382</v>
      </c>
      <c r="BM10" s="1" t="s">
        <v>383</v>
      </c>
      <c r="BS10" s="1" t="s">
        <v>382</v>
      </c>
      <c r="DG10" s="1" t="s">
        <v>383</v>
      </c>
      <c r="EP10" s="1" t="s">
        <v>382</v>
      </c>
      <c r="EQ10" s="1" t="s">
        <v>382</v>
      </c>
      <c r="EV10" s="1" t="s">
        <v>382</v>
      </c>
      <c r="FH10" s="1" t="s">
        <v>382</v>
      </c>
      <c r="FW10" s="1" t="s">
        <v>383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382</v>
      </c>
      <c r="G11" s="1" t="s">
        <v>383</v>
      </c>
      <c r="U11" s="1" t="s">
        <v>383</v>
      </c>
      <c r="AE11" s="1" t="s">
        <v>383</v>
      </c>
      <c r="AG11" s="1" t="s">
        <v>382</v>
      </c>
      <c r="BM11" s="1" t="s">
        <v>383</v>
      </c>
      <c r="BS11" s="1" t="s">
        <v>382</v>
      </c>
      <c r="DG11" s="1" t="s">
        <v>383</v>
      </c>
      <c r="EP11" s="1" t="s">
        <v>382</v>
      </c>
      <c r="EQ11" s="1" t="s">
        <v>382</v>
      </c>
      <c r="EV11" s="1" t="s">
        <v>382</v>
      </c>
      <c r="FH11" s="1" t="s">
        <v>382</v>
      </c>
      <c r="FW11" s="1" t="s">
        <v>383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382</v>
      </c>
      <c r="G12" s="1" t="s">
        <v>383</v>
      </c>
      <c r="U12" s="1" t="s">
        <v>383</v>
      </c>
      <c r="AE12" s="1" t="s">
        <v>383</v>
      </c>
      <c r="AG12" s="1" t="s">
        <v>382</v>
      </c>
      <c r="BM12" s="1" t="s">
        <v>383</v>
      </c>
      <c r="BS12" s="1" t="s">
        <v>382</v>
      </c>
      <c r="DG12" s="1" t="s">
        <v>383</v>
      </c>
      <c r="EP12" s="1" t="s">
        <v>382</v>
      </c>
      <c r="EQ12" s="1" t="s">
        <v>382</v>
      </c>
      <c r="EV12" s="1" t="s">
        <v>382</v>
      </c>
      <c r="FH12" s="1" t="s">
        <v>382</v>
      </c>
      <c r="FW12" s="1" t="s">
        <v>383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383</v>
      </c>
      <c r="G13" s="1" t="s">
        <v>383</v>
      </c>
      <c r="U13" s="1" t="s">
        <v>383</v>
      </c>
      <c r="AE13" s="1" t="s">
        <v>383</v>
      </c>
      <c r="AG13" s="1" t="s">
        <v>383</v>
      </c>
      <c r="BM13" s="1" t="s">
        <v>383</v>
      </c>
      <c r="BS13" s="1" t="s">
        <v>383</v>
      </c>
      <c r="DG13" s="1" t="s">
        <v>383</v>
      </c>
      <c r="EP13" s="1" t="s">
        <v>383</v>
      </c>
      <c r="EQ13" s="1" t="s">
        <v>383</v>
      </c>
      <c r="EV13" s="1" t="s">
        <v>383</v>
      </c>
      <c r="FW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382</v>
      </c>
      <c r="G14" s="1" t="s">
        <v>383</v>
      </c>
      <c r="U14" s="1" t="s">
        <v>383</v>
      </c>
      <c r="AE14" s="1" t="s">
        <v>383</v>
      </c>
      <c r="AG14" s="1" t="s">
        <v>382</v>
      </c>
      <c r="BM14" s="1" t="s">
        <v>383</v>
      </c>
      <c r="BS14" s="1" t="s">
        <v>382</v>
      </c>
      <c r="DG14" s="1" t="s">
        <v>383</v>
      </c>
      <c r="EP14" s="1" t="s">
        <v>382</v>
      </c>
      <c r="EQ14" s="1" t="s">
        <v>382</v>
      </c>
      <c r="EV14" s="1" t="s">
        <v>383</v>
      </c>
      <c r="FW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382</v>
      </c>
      <c r="G15" s="1" t="s">
        <v>383</v>
      </c>
      <c r="U15" s="1" t="s">
        <v>383</v>
      </c>
      <c r="AE15" s="1" t="s">
        <v>383</v>
      </c>
      <c r="AG15" s="1" t="s">
        <v>382</v>
      </c>
      <c r="BM15" s="1" t="s">
        <v>383</v>
      </c>
      <c r="BS15" s="1" t="s">
        <v>381</v>
      </c>
      <c r="DG15" s="1" t="s">
        <v>383</v>
      </c>
      <c r="EP15" s="1" t="s">
        <v>382</v>
      </c>
      <c r="EQ15" s="1" t="s">
        <v>382</v>
      </c>
      <c r="EV15" s="1" t="s">
        <v>383</v>
      </c>
      <c r="FW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382</v>
      </c>
      <c r="G16" s="1" t="s">
        <v>383</v>
      </c>
      <c r="U16" s="1" t="s">
        <v>383</v>
      </c>
      <c r="AE16" s="1" t="s">
        <v>383</v>
      </c>
      <c r="AG16" s="1" t="s">
        <v>382</v>
      </c>
      <c r="BM16" s="1" t="s">
        <v>383</v>
      </c>
      <c r="BS16" s="1" t="s">
        <v>381</v>
      </c>
      <c r="DG16" s="1" t="s">
        <v>383</v>
      </c>
      <c r="EP16" s="1" t="s">
        <v>382</v>
      </c>
      <c r="EQ16" s="1" t="s">
        <v>382</v>
      </c>
      <c r="EV16" s="1" t="s">
        <v>382</v>
      </c>
      <c r="FH16" s="1" t="s">
        <v>382</v>
      </c>
      <c r="FW16" s="1" t="s">
        <v>383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381</v>
      </c>
      <c r="G17" s="1" t="s">
        <v>383</v>
      </c>
      <c r="U17" s="1" t="s">
        <v>383</v>
      </c>
      <c r="AE17" s="1" t="s">
        <v>383</v>
      </c>
      <c r="AG17" s="1" t="s">
        <v>382</v>
      </c>
      <c r="BM17" s="1" t="s">
        <v>383</v>
      </c>
      <c r="BS17" s="1" t="s">
        <v>381</v>
      </c>
      <c r="DG17" s="1" t="s">
        <v>383</v>
      </c>
      <c r="EP17" s="1" t="s">
        <v>381</v>
      </c>
      <c r="EQ17" s="1" t="s">
        <v>382</v>
      </c>
      <c r="EV17" s="1" t="s">
        <v>383</v>
      </c>
      <c r="FW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381</v>
      </c>
      <c r="G18" s="1" t="s">
        <v>383</v>
      </c>
      <c r="U18" s="1" t="s">
        <v>383</v>
      </c>
      <c r="AE18" s="1" t="s">
        <v>383</v>
      </c>
      <c r="AG18" s="1" t="s">
        <v>382</v>
      </c>
      <c r="BM18" s="1" t="s">
        <v>383</v>
      </c>
      <c r="BS18" s="1" t="s">
        <v>382</v>
      </c>
      <c r="DG18" s="1" t="s">
        <v>383</v>
      </c>
      <c r="EP18" s="1" t="s">
        <v>382</v>
      </c>
      <c r="EQ18" s="1" t="s">
        <v>382</v>
      </c>
      <c r="EV18" s="1" t="s">
        <v>382</v>
      </c>
      <c r="FH18" s="1" t="s">
        <v>382</v>
      </c>
      <c r="FW18" s="1" t="s">
        <v>383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382</v>
      </c>
      <c r="G19" s="1" t="s">
        <v>383</v>
      </c>
      <c r="U19" s="1" t="s">
        <v>383</v>
      </c>
      <c r="AE19" s="1" t="s">
        <v>383</v>
      </c>
      <c r="AG19" s="1" t="s">
        <v>382</v>
      </c>
      <c r="BM19" s="1" t="s">
        <v>383</v>
      </c>
      <c r="BS19" s="1" t="s">
        <v>382</v>
      </c>
      <c r="DG19" s="1" t="s">
        <v>383</v>
      </c>
      <c r="EP19" s="1" t="s">
        <v>381</v>
      </c>
      <c r="EQ19" s="1" t="s">
        <v>382</v>
      </c>
      <c r="EV19" s="1" t="s">
        <v>382</v>
      </c>
      <c r="FH19" s="1" t="s">
        <v>381</v>
      </c>
      <c r="FW19" s="1" t="s">
        <v>383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D21" s="1" t="s">
        <v>382</v>
      </c>
      <c r="G21" s="1" t="s">
        <v>382</v>
      </c>
      <c r="U21" s="1" t="s">
        <v>382</v>
      </c>
      <c r="AE21" s="1" t="s">
        <v>382</v>
      </c>
      <c r="AG21" s="1" t="s">
        <v>382</v>
      </c>
      <c r="BM21" s="1" t="s">
        <v>382</v>
      </c>
      <c r="BS21" s="1" t="s">
        <v>382</v>
      </c>
      <c r="DG21" s="1" t="s">
        <v>382</v>
      </c>
      <c r="EP21" s="1" t="s">
        <v>382</v>
      </c>
      <c r="EQ21" s="1" t="s">
        <v>382</v>
      </c>
      <c r="EV21" s="1" t="s">
        <v>382</v>
      </c>
      <c r="FH21" s="1" t="s">
        <v>382</v>
      </c>
      <c r="FW21" s="1" t="s">
        <v>382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D22" s="1" t="s">
        <v>382</v>
      </c>
      <c r="G22" s="1" t="s">
        <v>382</v>
      </c>
      <c r="U22" s="1" t="s">
        <v>382</v>
      </c>
      <c r="AE22" s="1" t="s">
        <v>382</v>
      </c>
      <c r="AG22" s="1" t="s">
        <v>382</v>
      </c>
      <c r="BM22" s="1" t="s">
        <v>382</v>
      </c>
      <c r="BS22" s="1" t="s">
        <v>382</v>
      </c>
      <c r="DG22" s="1" t="s">
        <v>382</v>
      </c>
      <c r="EP22" s="1" t="s">
        <v>382</v>
      </c>
      <c r="EQ22" s="1" t="s">
        <v>382</v>
      </c>
      <c r="EV22" s="1" t="s">
        <v>382</v>
      </c>
      <c r="FH22" s="1" t="s">
        <v>382</v>
      </c>
      <c r="FW22" s="1" t="s">
        <v>382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D23" s="1" t="s">
        <v>382</v>
      </c>
      <c r="G23" s="1" t="s">
        <v>382</v>
      </c>
      <c r="U23" s="1" t="s">
        <v>382</v>
      </c>
      <c r="AE23" s="1" t="s">
        <v>382</v>
      </c>
      <c r="AG23" s="1" t="s">
        <v>382</v>
      </c>
      <c r="BM23" s="1" t="s">
        <v>381</v>
      </c>
      <c r="BS23" s="1" t="s">
        <v>382</v>
      </c>
      <c r="DG23" s="1" t="s">
        <v>382</v>
      </c>
      <c r="EP23" s="1" t="s">
        <v>382</v>
      </c>
      <c r="EQ23" s="1" t="s">
        <v>382</v>
      </c>
      <c r="EV23" s="1" t="s">
        <v>382</v>
      </c>
      <c r="FH23" s="1" t="s">
        <v>382</v>
      </c>
      <c r="FW23" s="1" t="s">
        <v>382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D24" s="1" t="s">
        <v>382</v>
      </c>
      <c r="G24" s="1" t="s">
        <v>382</v>
      </c>
      <c r="U24" s="1" t="s">
        <v>382</v>
      </c>
      <c r="AE24" s="1" t="s">
        <v>382</v>
      </c>
      <c r="AG24" s="1" t="s">
        <v>382</v>
      </c>
      <c r="BM24" s="1" t="s">
        <v>382</v>
      </c>
      <c r="BS24" s="1" t="s">
        <v>382</v>
      </c>
      <c r="DG24" s="1" t="s">
        <v>382</v>
      </c>
      <c r="EP24" s="1" t="s">
        <v>382</v>
      </c>
      <c r="EQ24" s="1" t="s">
        <v>382</v>
      </c>
      <c r="EV24" s="1" t="s">
        <v>382</v>
      </c>
      <c r="FH24" s="1" t="s">
        <v>381</v>
      </c>
      <c r="FW24" s="1" t="s">
        <v>382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D25" s="1" t="s">
        <v>382</v>
      </c>
      <c r="G25" s="1" t="s">
        <v>382</v>
      </c>
      <c r="U25" s="1" t="s">
        <v>382</v>
      </c>
      <c r="AE25" s="1" t="s">
        <v>382</v>
      </c>
      <c r="AG25" s="1" t="s">
        <v>382</v>
      </c>
      <c r="BM25" s="1" t="s">
        <v>382</v>
      </c>
      <c r="BS25" s="1" t="s">
        <v>382</v>
      </c>
      <c r="DG25" s="1" t="s">
        <v>382</v>
      </c>
      <c r="EP25" s="1" t="s">
        <v>382</v>
      </c>
      <c r="EQ25" s="1" t="s">
        <v>382</v>
      </c>
      <c r="EV25" s="1" t="s">
        <v>382</v>
      </c>
      <c r="FH25" s="1" t="s">
        <v>382</v>
      </c>
      <c r="FW25" s="1" t="s">
        <v>382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D26" s="1" t="s">
        <v>382</v>
      </c>
      <c r="G26" s="1" t="s">
        <v>382</v>
      </c>
      <c r="U26" s="1" t="s">
        <v>382</v>
      </c>
      <c r="AE26" s="1" t="s">
        <v>381</v>
      </c>
      <c r="AG26" s="1" t="s">
        <v>382</v>
      </c>
      <c r="BM26" s="1" t="s">
        <v>382</v>
      </c>
      <c r="BS26" s="1" t="s">
        <v>382</v>
      </c>
      <c r="DG26" s="1" t="s">
        <v>382</v>
      </c>
      <c r="EP26" s="1" t="s">
        <v>382</v>
      </c>
      <c r="EQ26" s="1" t="s">
        <v>382</v>
      </c>
      <c r="EV26" s="1" t="s">
        <v>382</v>
      </c>
      <c r="FH26" s="1" t="s">
        <v>382</v>
      </c>
      <c r="FW26" s="1" t="s">
        <v>382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D27" s="1" t="s">
        <v>382</v>
      </c>
      <c r="G27" s="1" t="s">
        <v>382</v>
      </c>
      <c r="U27" s="1" t="s">
        <v>382</v>
      </c>
      <c r="AE27" s="1" t="s">
        <v>382</v>
      </c>
      <c r="AG27" s="1" t="s">
        <v>382</v>
      </c>
      <c r="BM27" s="1" t="s">
        <v>382</v>
      </c>
      <c r="BS27" s="1" t="s">
        <v>382</v>
      </c>
      <c r="DG27" s="1" t="s">
        <v>382</v>
      </c>
      <c r="EP27" s="1" t="s">
        <v>382</v>
      </c>
      <c r="EQ27" s="1" t="s">
        <v>382</v>
      </c>
      <c r="EV27" s="1" t="s">
        <v>382</v>
      </c>
      <c r="FH27" s="1" t="s">
        <v>382</v>
      </c>
      <c r="FW27" s="1" t="s">
        <v>382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D28" s="1" t="s">
        <v>382</v>
      </c>
      <c r="G28" s="1" t="s">
        <v>382</v>
      </c>
      <c r="U28" s="1" t="s">
        <v>382</v>
      </c>
      <c r="AE28" s="1" t="s">
        <v>381</v>
      </c>
      <c r="AG28" s="1" t="s">
        <v>382</v>
      </c>
      <c r="BM28" s="1" t="s">
        <v>382</v>
      </c>
      <c r="BS28" s="1" t="s">
        <v>382</v>
      </c>
      <c r="DG28" s="1" t="s">
        <v>382</v>
      </c>
      <c r="EP28" s="1" t="s">
        <v>382</v>
      </c>
      <c r="EQ28" s="1" t="s">
        <v>382</v>
      </c>
      <c r="EV28" s="1" t="s">
        <v>382</v>
      </c>
      <c r="FH28" s="1" t="s">
        <v>382</v>
      </c>
      <c r="FW28" s="1" t="s">
        <v>382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382</v>
      </c>
      <c r="O4" s="1" t="s">
        <v>382</v>
      </c>
      <c r="AV4" s="1" t="s">
        <v>383</v>
      </c>
      <c r="BP4" s="1" t="s">
        <v>382</v>
      </c>
      <c r="CP4" s="1" t="s">
        <v>382</v>
      </c>
      <c r="ER4" s="1" t="s">
        <v>383</v>
      </c>
      <c r="HD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382</v>
      </c>
      <c r="O5" s="1" t="s">
        <v>381</v>
      </c>
      <c r="AV5" s="1" t="s">
        <v>383</v>
      </c>
      <c r="BP5" s="1" t="s">
        <v>382</v>
      </c>
      <c r="CP5" s="1" t="s">
        <v>382</v>
      </c>
      <c r="ER5" s="1" t="s">
        <v>383</v>
      </c>
      <c r="HD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382</v>
      </c>
      <c r="O6" s="1" t="s">
        <v>382</v>
      </c>
      <c r="AV6" s="1" t="s">
        <v>383</v>
      </c>
      <c r="BP6" s="1" t="s">
        <v>382</v>
      </c>
      <c r="CP6" s="1" t="s">
        <v>382</v>
      </c>
      <c r="ER6" s="1" t="s">
        <v>383</v>
      </c>
      <c r="HD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382</v>
      </c>
      <c r="O7" s="1" t="s">
        <v>382</v>
      </c>
      <c r="AV7" s="1" t="s">
        <v>383</v>
      </c>
      <c r="BP7" s="1" t="s">
        <v>382</v>
      </c>
      <c r="CP7" s="1" t="s">
        <v>382</v>
      </c>
      <c r="ER7" s="1" t="s">
        <v>383</v>
      </c>
      <c r="HD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382</v>
      </c>
      <c r="O8" s="1" t="s">
        <v>383</v>
      </c>
      <c r="AV8" s="1" t="s">
        <v>383</v>
      </c>
      <c r="BP8" s="1" t="s">
        <v>382</v>
      </c>
      <c r="CP8" s="1" t="s">
        <v>382</v>
      </c>
      <c r="ER8" s="1" t="s">
        <v>383</v>
      </c>
      <c r="HD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383</v>
      </c>
      <c r="O9" s="1" t="s">
        <v>383</v>
      </c>
      <c r="AV9" s="1" t="s">
        <v>383</v>
      </c>
      <c r="BP9" s="1" t="s">
        <v>383</v>
      </c>
      <c r="CP9" s="1" t="s">
        <v>383</v>
      </c>
      <c r="ER9" s="1" t="s">
        <v>383</v>
      </c>
      <c r="HD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383</v>
      </c>
      <c r="O10" s="1" t="s">
        <v>383</v>
      </c>
      <c r="AV10" s="1" t="s">
        <v>383</v>
      </c>
      <c r="BP10" s="1" t="s">
        <v>383</v>
      </c>
      <c r="CP10" s="1" t="s">
        <v>383</v>
      </c>
      <c r="ER10" s="1" t="s">
        <v>383</v>
      </c>
      <c r="HD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382</v>
      </c>
      <c r="O11" s="1" t="s">
        <v>383</v>
      </c>
      <c r="AV11" s="1" t="s">
        <v>382</v>
      </c>
      <c r="BP11" s="1" t="s">
        <v>383</v>
      </c>
      <c r="CP11" s="1" t="s">
        <v>383</v>
      </c>
      <c r="ER11" s="1" t="s">
        <v>382</v>
      </c>
      <c r="HD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382</v>
      </c>
      <c r="O12" s="1" t="s">
        <v>383</v>
      </c>
      <c r="AV12" s="1" t="s">
        <v>382</v>
      </c>
      <c r="BP12" s="1" t="s">
        <v>383</v>
      </c>
      <c r="CP12" s="1" t="s">
        <v>383</v>
      </c>
      <c r="ER12" s="1" t="s">
        <v>382</v>
      </c>
      <c r="HD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382</v>
      </c>
      <c r="O13" s="1" t="s">
        <v>383</v>
      </c>
      <c r="AV13" s="1" t="s">
        <v>383</v>
      </c>
      <c r="BP13" s="1" t="s">
        <v>382</v>
      </c>
      <c r="CP13" s="1" t="s">
        <v>382</v>
      </c>
      <c r="ER13" s="1" t="s">
        <v>382</v>
      </c>
      <c r="HD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382</v>
      </c>
      <c r="O14" s="1" t="s">
        <v>383</v>
      </c>
      <c r="AV14" s="1" t="s">
        <v>383</v>
      </c>
      <c r="BP14" s="1" t="s">
        <v>382</v>
      </c>
      <c r="CP14" s="1" t="s">
        <v>382</v>
      </c>
      <c r="ER14" s="1" t="s">
        <v>381</v>
      </c>
      <c r="HD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382</v>
      </c>
      <c r="O15" s="1" t="s">
        <v>383</v>
      </c>
      <c r="AV15" s="1" t="s">
        <v>383</v>
      </c>
      <c r="BP15" s="1" t="s">
        <v>382</v>
      </c>
      <c r="CP15" s="1" t="s">
        <v>382</v>
      </c>
      <c r="ER15" s="1" t="s">
        <v>382</v>
      </c>
      <c r="HD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383</v>
      </c>
      <c r="O17" s="1" t="s">
        <v>383</v>
      </c>
      <c r="AV17" s="1" t="s">
        <v>383</v>
      </c>
      <c r="BP17" s="1" t="s">
        <v>382</v>
      </c>
      <c r="CP17" s="1" t="s">
        <v>382</v>
      </c>
      <c r="ER17" s="1" t="s">
        <v>381</v>
      </c>
      <c r="HD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383</v>
      </c>
      <c r="O18" s="1" t="s">
        <v>382</v>
      </c>
      <c r="AV18" s="1" t="s">
        <v>382</v>
      </c>
      <c r="BP18" s="1" t="s">
        <v>382</v>
      </c>
      <c r="CP18" s="1" t="s">
        <v>382</v>
      </c>
      <c r="ER18" s="1" t="s">
        <v>382</v>
      </c>
      <c r="HD18" s="1" t="s">
        <v>382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383</v>
      </c>
      <c r="O19" s="1" t="s">
        <v>382</v>
      </c>
      <c r="AV19" s="1" t="s">
        <v>382</v>
      </c>
      <c r="BP19" s="1" t="s">
        <v>382</v>
      </c>
      <c r="CP19" s="1" t="s">
        <v>382</v>
      </c>
      <c r="ER19" s="1" t="s">
        <v>382</v>
      </c>
      <c r="HD19" s="1" t="s">
        <v>382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383</v>
      </c>
      <c r="O20" s="1" t="s">
        <v>382</v>
      </c>
      <c r="AV20" s="1" t="s">
        <v>381</v>
      </c>
      <c r="BP20" s="1" t="s">
        <v>382</v>
      </c>
      <c r="CP20" s="1" t="s">
        <v>382</v>
      </c>
      <c r="ER20" s="1" t="s">
        <v>382</v>
      </c>
      <c r="HD20" s="1" t="s">
        <v>382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383</v>
      </c>
      <c r="O21" s="1" t="s">
        <v>383</v>
      </c>
      <c r="AV21" s="1" t="s">
        <v>382</v>
      </c>
      <c r="BP21" s="1" t="s">
        <v>383</v>
      </c>
      <c r="CP21" s="1" t="s">
        <v>383</v>
      </c>
      <c r="ER21" s="1" t="s">
        <v>382</v>
      </c>
      <c r="HD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383</v>
      </c>
      <c r="O22" s="1" t="s">
        <v>383</v>
      </c>
      <c r="AV22" s="1" t="s">
        <v>381</v>
      </c>
      <c r="BP22" s="1" t="s">
        <v>383</v>
      </c>
      <c r="CP22" s="1" t="s">
        <v>383</v>
      </c>
      <c r="ER22" s="1" t="s">
        <v>382</v>
      </c>
      <c r="HD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383</v>
      </c>
      <c r="O23" s="1" t="s">
        <v>383</v>
      </c>
      <c r="AV23" s="1" t="s">
        <v>382</v>
      </c>
      <c r="BP23" s="1" t="s">
        <v>383</v>
      </c>
      <c r="CP23" s="1" t="s">
        <v>383</v>
      </c>
      <c r="ER23" s="1" t="s">
        <v>382</v>
      </c>
      <c r="HD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383</v>
      </c>
      <c r="O24" s="1" t="s">
        <v>383</v>
      </c>
      <c r="AV24" s="1" t="s">
        <v>381</v>
      </c>
      <c r="BP24" s="1" t="s">
        <v>383</v>
      </c>
      <c r="CP24" s="1" t="s">
        <v>383</v>
      </c>
      <c r="ER24" s="1" t="s">
        <v>382</v>
      </c>
      <c r="HD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MAN_APR(26.04_02.05)</vt:lpstr>
      <vt:lpstr>PNS_APR(26.04_02.05)</vt:lpstr>
      <vt:lpstr>WAT_APR(26.04_02.05)</vt:lpstr>
      <vt:lpstr>WEL_APR(26.04_02.05)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2024-05-07T10:15:15+08:00</dcterms:created>
  <dcterms:modified xsi:type="dcterms:W3CDTF">2024-05-07T10:15:15+08:00</dcterms:modified>
  <dc:title>Untitled Spreadsheet</dc:title>
  <dc:description/>
  <dc:subject/>
  <cp:keywords/>
  <cp:category/>
</cp:coreProperties>
</file>