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05.04_11.04)" sheetId="5" r:id="rId8"/>
    <sheet name="PNS_APR(05.04_11.04)" sheetId="6" r:id="rId9"/>
    <sheet name="WAT_APR(05.04_11.04)" sheetId="7" r:id="rId10"/>
    <sheet name="WEL_APR(05.04_11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<sst xmlns="http://schemas.openxmlformats.org/spreadsheetml/2006/main" uniqueCount="386">
  <si>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</si>
  <si>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</si>
  <si>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MAN_APR(05.04_11.04)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</si>
  <si>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</si>
  <si>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</si>
  <si>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</si>
  <si>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</si>
  <si>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</si>
  <si>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</si>
  <si>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</si>
  <si>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</si>
  <si>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</si>
  <si>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</si>
  <si>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</si>
  <si>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</si>
  <si>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</si>
  <si>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</si>
  <si>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</si>
  <si>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</si>
  <si>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</si>
  <si>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</si>
  <si>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</si>
  <si>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</si>
  <si>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</si>
  <si>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</si>
  <si>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</si>
  <si>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</si>
  <si>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</si>
  <si>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</si>
  <si>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</si>
  <si>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</si>
  <si>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</si>
  <si>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</si>
  <si>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PNS_APR(05.04_11.04)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</si>
  <si>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</si>
  <si>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</si>
  <si>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</si>
  <si>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</si>
  <si>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</si>
  <si>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</si>
  <si>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WAT_APR(05.04_11.04)</t>
  </si>
  <si>
    <t>WEL</t>
  </si>
  <si>
    <t>WEL_APR(05.04_11.04)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</si>
  <si>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</si>
  <si>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</si>
  <si>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</si>
  <si>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</si>
  <si>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</si>
  <si>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</si>
  <si>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</si>
  <si>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</si>
  <si>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</si>
  <si>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</si>
  <si>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</si>
  <si>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</si>
  <si>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</si>
  <si>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</si>
  <si>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</si>
  <si>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</si>
  <si>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</si>
  <si>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</si>
  <si>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</si>
  <si>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</si>
  <si>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</si>
  <si>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</si>
  <si>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</si>
  <si>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</si>
  <si>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</si>
  <si>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</si>
  <si>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</si>
  <si>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</si>
  <si>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</si>
  <si>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</si>
  <si>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</si>
  <si>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</si>
  <si>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</si>
  <si>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</si>
  <si>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</si>
  <si>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</si>
  <si>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</si>
  <si>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</si>
  <si>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</si>
  <si>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</si>
  <si>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</si>
  <si>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</si>
  <si>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</si>
  <si>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</si>
  <si>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</si>
  <si>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</si>
  <si>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</si>
  <si>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</si>
  <si>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</si>
  <si>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</si>
  <si>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</si>
  <si>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</si>
  <si>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</si>
  <si>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</si>
  <si>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</si>
  <si>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</si>
  <si>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</si>
  <si>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</si>
  <si>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</si>
  <si>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</si>
  <si>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</si>
  <si>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</si>
  <si>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</si>
  <si>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</si>
  <si>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</si>
  <si>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</si>
  <si>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</si>
  <si>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</si>
  <si>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</si>
  <si>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</si>
  <si>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</si>
  <si>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</si>
  <si>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</si>
  <si>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</si>
  <si>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</si>
  <si>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</si>
  <si>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</si>
  <si>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</si>
  <si>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</si>
  <si>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</si>
  <si>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</si>
  <si>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</si>
  <si>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</si>
  <si>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</si>
  <si>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</si>
  <si>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</si>
  <si>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</si>
  <si>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</si>
  <si>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</si>
  <si>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</si>
  <si>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</si>
  <si>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</si>
  <si>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</si>
  <si>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</si>
  <si>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</si>
  <si>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</si>
  <si>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</si>
  <si>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</si>
  <si>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</si>
  <si>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</si>
  <si>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</si>
  <si>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</si>
  <si>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</si>
  <si>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</si>
  <si>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</si>
  <si>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</si>
  <si>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</si>
  <si>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</si>
  <si>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</si>
  <si>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</si>
  <si>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</si>
  <si>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</si>
  <si>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</si>
  <si>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</si>
  <si>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</si>
  <si>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</si>
  <si>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</si>
  <si>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</si>
  <si>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</si>
  <si>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</si>
  <si>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</si>
  <si>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</si>
  <si>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</si>
  <si>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</si>
  <si>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</si>
  <si>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</si>
  <si>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</si>
  <si>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</si>
  <si>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</si>
  <si>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</si>
  <si>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</si>
  <si>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</si>
  <si>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</si>
  <si>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</si>
  <si>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</si>
  <si>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</si>
  <si>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</si>
  <si>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</si>
  <si>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</si>
  <si>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</si>
  <si>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</si>
  <si>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</si>
  <si>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</si>
  <si>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</si>
  <si>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</si>
  <si>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</si>
  <si>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</si>
  <si>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</si>
  <si>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</si>
  <si>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</si>
  <si>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</si>
  <si>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</si>
  <si>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</si>
  <si>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</si>
  <si>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</si>
  <si>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</si>
  <si>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</si>
  <si>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</si>
  <si>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</si>
  <si>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</si>
  <si>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</si>
  <si>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</si>
  <si>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</si>
  <si>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</si>
  <si>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</si>
  <si>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</si>
  <si>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</si>
  <si>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</si>
  <si>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</si>
  <si>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</si>
  <si>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</si>
  <si>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</si>
  <si>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</si>
  <si>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</si>
  <si>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</si>
  <si>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</si>
  <si>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</si>
  <si>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</si>
  <si>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</si>
  <si>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</si>
  <si>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</si>
  <si>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</si>
  <si>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</si>
  <si>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</si>
  <si>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</si>
  <si>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</si>
  <si>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</si>
  <si>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</si>
  <si>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</si>
  <si>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</si>
  <si>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</si>
  <si>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</si>
  <si>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</si>
  <si>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</si>
  <si>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</si>
  <si>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</si>
  <si>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</si>
  <si>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</si>
  <si>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</si>
  <si>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</si>
  <si>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</si>
  <si>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</si>
  <si>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</si>
  <si>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</si>
  <si>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</si>
  <si>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</si>
  <si>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</si>
  <si>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</si>
  <si>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</si>
  <si>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</si>
  <si>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</si>
  <si>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</si>
  <si>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</si>
  <si>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</si>
  <si>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</si>
  <si>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</si>
  <si>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</si>
  <si>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</si>
  <si>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</si>
  <si>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</si>
  <si>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</si>
  <si>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</si>
  <si>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</si>
  <si>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</si>
  <si>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</si>
  <si>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</si>
  <si>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</si>
  <si>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</si>
  <si>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</si>
  <si>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</si>
  <si>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</si>
  <si>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</si>
  <si>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</si>
  <si>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</si>
  <si>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</si>
  <si>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</si>
  <si>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</si>
  <si>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</si>
  <si>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</si>
  <si>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</si>
  <si>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</si>
  <si>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</si>
  <si>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</si>
  <si>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</si>
  <si>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</si>
  <si>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</si>
  <si>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</si>
  <si>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</si>
  <si>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</si>
  <si>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</si>
  <si>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</si>
  <si>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</si>
  <si>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</si>
  <si>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</si>
  <si>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</si>
  <si>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</si>
  <si>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</si>
  <si>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</si>
  <si>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</si>
  <si>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</si>
  <si>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</si>
  <si>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</si>
  <si>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</si>
  <si>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</si>
  <si>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</si>
  <si>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</si>
  <si>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</si>
  <si>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</si>
  <si>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</si>
  <si>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</si>
  <si>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</si>
  <si>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</si>
  <si>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</si>
  <si>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</si>
  <si>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</si>
  <si>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</si>
  <si>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</si>
  <si>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</si>
  <si>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</si>
  <si>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</si>
  <si>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</si>
  <si>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</si>
  <si>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</si>
  <si>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</si>
  <si>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</si>
  <si>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</si>
  <si>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</si>
  <si>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</si>
  <si>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</si>
  <si>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</si>
  <si>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</si>
  <si>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</si>
  <si>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</si>
  <si>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</si>
  <si>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</si>
  <si>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</si>
  <si>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</si>
  <si>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</si>
  <si>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</si>
  <si>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</si>
  <si>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</si>
  <si>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</si>
  <si>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</si>
  <si>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</si>
  <si>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</si>
  <si>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</si>
  <si>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</si>
  <si>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</si>
  <si>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</si>
  <si>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</si>
  <si>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</si>
  <si>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</si>
  <si>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</si>
  <si>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</si>
  <si>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</si>
  <si>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</si>
  <si>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</si>
  <si>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</si>
  <si>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</si>
  <si>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</si>
  <si>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</si>
  <si>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</si>
  <si>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</si>
  <si>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</si>
  <si>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</si>
  <si>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</si>
  <si>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</si>
  <si>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</si>
  <si>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</si>
  <si>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</si>
  <si>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</si>
  <si>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</si>
  <si>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</si>
  <si>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</si>
  <si>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</si>
  <si>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</si>
  <si>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APR(05.04_11.04)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</si>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</sst>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0.05</v>
      </c>
    </row>
    <row r="13" spans="1:3">
      <c r="A13" s="8">
        <v>411967</v>
      </c>
      <c r="B13" s="5" t="s">
        <v>14</v>
      </c>
      <c r="C13" s="10">
        <v>0.05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0.04761904761904762</v>
      </c>
    </row>
    <row r="17" spans="1:3">
      <c r="A17" s="8">
        <v>677757</v>
      </c>
      <c r="B17" s="5" t="s">
        <v>18</v>
      </c>
      <c r="C17" s="10">
        <v>0.04761904761904762</v>
      </c>
    </row>
    <row r="18" spans="1:3">
      <c r="A18" s="8">
        <v>677799</v>
      </c>
      <c r="B18" s="5" t="s">
        <v>19</v>
      </c>
      <c r="C18" s="10">
        <v>0.04761904761904762</v>
      </c>
    </row>
    <row r="19" spans="1:3">
      <c r="A19" s="8">
        <v>692582</v>
      </c>
      <c r="B19" s="5" t="s">
        <v>20</v>
      </c>
      <c r="C19" s="10">
        <v>0.1875</v>
      </c>
    </row>
    <row r="20" spans="1:3">
      <c r="A20" s="8">
        <v>130666</v>
      </c>
      <c r="B20" s="5" t="s">
        <v>21</v>
      </c>
      <c r="C20" s="10">
        <v>0.0625</v>
      </c>
    </row>
    <row r="21" spans="1:3">
      <c r="A21" s="8">
        <v>389726</v>
      </c>
      <c r="B21" s="5" t="s">
        <v>22</v>
      </c>
      <c r="C21" s="10">
        <v>0.1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0.1</v>
      </c>
    </row>
    <row r="24" spans="1:3">
      <c r="A24" s="8">
        <v>860056</v>
      </c>
      <c r="B24" s="5" t="s">
        <v>25</v>
      </c>
      <c r="C24" s="10">
        <v>0.05</v>
      </c>
    </row>
    <row r="25" spans="1:3">
      <c r="A25" s="8">
        <v>860064</v>
      </c>
      <c r="B25" s="5" t="s">
        <v>26</v>
      </c>
      <c r="C25" s="10">
        <v>0.2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0.1052631578947368</v>
      </c>
    </row>
    <row r="28" spans="1:3">
      <c r="A28" s="8">
        <v>783696</v>
      </c>
      <c r="B28" s="5" t="s">
        <v>29</v>
      </c>
      <c r="C28" s="10">
        <v>0.1052631578947368</v>
      </c>
    </row>
    <row r="29" spans="1:3">
      <c r="A29" s="8">
        <v>784249</v>
      </c>
      <c r="B29" s="5" t="s">
        <v>30</v>
      </c>
      <c r="C29" s="10">
        <v>0.05263157894736842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0.1111111111111111</v>
      </c>
    </row>
    <row r="6" spans="1:3">
      <c r="A6" s="8">
        <v>801701</v>
      </c>
      <c r="B6" s="5" t="s">
        <v>36</v>
      </c>
      <c r="C6" s="10">
        <v>0.2222222222222222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0.25</v>
      </c>
    </row>
    <row r="19" spans="1:3">
      <c r="A19" s="8">
        <v>249407</v>
      </c>
      <c r="B19" s="5" t="s">
        <v>26</v>
      </c>
      <c r="C19" s="10">
        <v>0.125</v>
      </c>
    </row>
    <row r="20" spans="1:3">
      <c r="A20" s="8">
        <v>249409</v>
      </c>
      <c r="B20" s="5" t="s">
        <v>27</v>
      </c>
      <c r="C20" s="10">
        <v>0.125</v>
      </c>
    </row>
    <row r="21" spans="1:3">
      <c r="A21" s="8">
        <v>245757</v>
      </c>
      <c r="B21" s="5" t="s">
        <v>28</v>
      </c>
      <c r="C21" s="10">
        <v>0.5</v>
      </c>
    </row>
    <row r="22" spans="1:3">
      <c r="A22" s="8">
        <v>245827</v>
      </c>
      <c r="B22" s="5" t="s">
        <v>29</v>
      </c>
      <c r="C22" s="10">
        <v>0.5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0.2105263157894737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0.1052631578947368</v>
      </c>
    </row>
    <row r="7" spans="1:3">
      <c r="A7" s="8">
        <v>801700</v>
      </c>
      <c r="B7" s="5" t="s">
        <v>37</v>
      </c>
      <c r="C7" s="10">
        <v>0.05263157894736842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0.4</v>
      </c>
    </row>
    <row r="15" spans="1:3">
      <c r="A15" s="8">
        <v>275314</v>
      </c>
      <c r="B15" s="5" t="s">
        <v>18</v>
      </c>
      <c r="C15" s="10">
        <v>0.4</v>
      </c>
    </row>
    <row r="16" spans="1:3">
      <c r="A16" s="8">
        <v>275315</v>
      </c>
      <c r="B16" s="5" t="s">
        <v>19</v>
      </c>
      <c r="C16" s="10">
        <v>0.2</v>
      </c>
    </row>
    <row r="17" spans="1:3">
      <c r="A17" s="8">
        <v>805978</v>
      </c>
      <c r="B17" s="5" t="s">
        <v>20</v>
      </c>
      <c r="C17" s="10">
        <v>0.4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0.05263157894736842</v>
      </c>
    </row>
    <row r="22" spans="1:3">
      <c r="A22" s="8">
        <v>249406</v>
      </c>
      <c r="B22" s="5" t="s">
        <v>25</v>
      </c>
      <c r="C22" s="10">
        <v>0.05263157894736842</v>
      </c>
    </row>
    <row r="23" spans="1:3">
      <c r="A23" s="8">
        <v>249407</v>
      </c>
      <c r="B23" s="5" t="s">
        <v>26</v>
      </c>
      <c r="C23" s="10">
        <v>0.1052631578947368</v>
      </c>
    </row>
    <row r="24" spans="1:3">
      <c r="A24" s="8">
        <v>249409</v>
      </c>
      <c r="B24" s="5" t="s">
        <v>27</v>
      </c>
      <c r="C24" s="10">
        <v>0.05263157894736842</v>
      </c>
    </row>
    <row r="25" spans="1:3">
      <c r="A25" s="8">
        <v>245757</v>
      </c>
      <c r="B25" s="5" t="s">
        <v>28</v>
      </c>
      <c r="C25" s="10">
        <v>0.05263157894736842</v>
      </c>
    </row>
    <row r="26" spans="1:3">
      <c r="A26" s="8">
        <v>245827</v>
      </c>
      <c r="B26" s="5" t="s">
        <v>29</v>
      </c>
      <c r="C26" s="10">
        <v>0.05263157894736842</v>
      </c>
    </row>
    <row r="27" spans="1:3">
      <c r="A27" s="8">
        <v>245817</v>
      </c>
      <c r="B27" s="5" t="s">
        <v>30</v>
      </c>
      <c r="C27" s="10">
        <v>0.05263157894736842</v>
      </c>
    </row>
    <row r="28" spans="1:3">
      <c r="A28" s="8">
        <v>245765</v>
      </c>
      <c r="B28" s="5" t="s">
        <v>31</v>
      </c>
      <c r="C28" s="10">
        <v>0.1052631578947368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</v>
      </c>
    </row>
    <row r="5" spans="1:3">
      <c r="A5" s="8" t="s">
        <v>44</v>
      </c>
      <c r="B5" s="5" t="s">
        <v>6</v>
      </c>
      <c r="C5" s="10">
        <v>0.4</v>
      </c>
    </row>
    <row r="6" spans="1:3">
      <c r="A6" s="8" t="s">
        <v>45</v>
      </c>
      <c r="B6" s="5" t="s">
        <v>7</v>
      </c>
      <c r="C6" s="10">
        <v>0.2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0.25</v>
      </c>
    </row>
    <row r="9" spans="1:3">
      <c r="A9" s="8" t="s">
        <v>48</v>
      </c>
      <c r="B9" s="5" t="s">
        <v>12</v>
      </c>
      <c r="C9" s="10">
        <v>0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0.2</v>
      </c>
    </row>
    <row r="14" spans="1:3">
      <c r="A14" s="8" t="s">
        <v>53</v>
      </c>
      <c r="B14" s="5" t="s">
        <v>18</v>
      </c>
      <c r="C14" s="10">
        <v>0.25</v>
      </c>
    </row>
    <row r="15" spans="1:3">
      <c r="A15" s="8" t="s">
        <v>54</v>
      </c>
      <c r="B15" s="5" t="s">
        <v>19</v>
      </c>
      <c r="C15" s="10">
        <v>0.2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0.25</v>
      </c>
    </row>
    <row r="22" spans="1:3">
      <c r="A22" s="8">
        <v>420661</v>
      </c>
      <c r="B22" s="5" t="s">
        <v>29</v>
      </c>
      <c r="C22" s="10">
        <v>0.25</v>
      </c>
    </row>
    <row r="23" spans="1:3">
      <c r="A23" s="8">
        <v>420679</v>
      </c>
      <c r="B23" s="5" t="s">
        <v>30</v>
      </c>
      <c r="C23" s="10">
        <v>0.25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1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I4" s="1" t="s">
        <v>381</v>
      </c>
      <c r="K4" s="1" t="s">
        <v>381</v>
      </c>
      <c r="S4" s="1" t="s">
        <v>381</v>
      </c>
      <c r="AL4" s="1" t="s">
        <v>381</v>
      </c>
      <c r="BH4" s="1" t="s">
        <v>381</v>
      </c>
      <c r="CE4" s="1" t="s">
        <v>381</v>
      </c>
      <c r="CS4" s="1" t="s">
        <v>381</v>
      </c>
      <c r="DA4" s="1" t="s">
        <v>381</v>
      </c>
      <c r="DO4" s="1" t="s">
        <v>381</v>
      </c>
      <c r="EO4" s="1" t="s">
        <v>381</v>
      </c>
      <c r="FJ4" s="1" t="s">
        <v>381</v>
      </c>
      <c r="FX4" s="1" t="s">
        <v>381</v>
      </c>
      <c r="GX4" s="1" t="s">
        <v>381</v>
      </c>
      <c r="HW4" s="1" t="s">
        <v>381</v>
      </c>
      <c r="IH4" s="1" t="s">
        <v>381</v>
      </c>
      <c r="IM4" s="1" t="s">
        <v>381</v>
      </c>
      <c r="IN4" s="1" t="s">
        <v>381</v>
      </c>
      <c r="IP4" s="1" t="s">
        <v>381</v>
      </c>
      <c r="JI4" s="1" t="s">
        <v>381</v>
      </c>
      <c r="JM4" s="1" t="s">
        <v>381</v>
      </c>
      <c r="KX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I5" s="1" t="s">
        <v>381</v>
      </c>
      <c r="K5" s="1" t="s">
        <v>381</v>
      </c>
      <c r="S5" s="1" t="s">
        <v>381</v>
      </c>
      <c r="AL5" s="1" t="s">
        <v>381</v>
      </c>
      <c r="BH5" s="1" t="s">
        <v>381</v>
      </c>
      <c r="CE5" s="1" t="s">
        <v>381</v>
      </c>
      <c r="CS5" s="1" t="s">
        <v>381</v>
      </c>
      <c r="DA5" s="1" t="s">
        <v>381</v>
      </c>
      <c r="DO5" s="1" t="s">
        <v>381</v>
      </c>
      <c r="EO5" s="1" t="s">
        <v>381</v>
      </c>
      <c r="FJ5" s="1" t="s">
        <v>381</v>
      </c>
      <c r="FX5" s="1" t="s">
        <v>381</v>
      </c>
      <c r="GX5" s="1" t="s">
        <v>381</v>
      </c>
      <c r="HW5" s="1" t="s">
        <v>381</v>
      </c>
      <c r="IH5" s="1" t="s">
        <v>381</v>
      </c>
      <c r="IM5" s="1" t="s">
        <v>381</v>
      </c>
      <c r="IN5" s="1" t="s">
        <v>381</v>
      </c>
      <c r="IP5" s="1" t="s">
        <v>381</v>
      </c>
      <c r="JI5" s="1" t="s">
        <v>381</v>
      </c>
      <c r="JM5" s="1" t="s">
        <v>381</v>
      </c>
      <c r="KX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I6" s="1" t="s">
        <v>381</v>
      </c>
      <c r="K6" s="1" t="s">
        <v>381</v>
      </c>
      <c r="S6" s="1" t="s">
        <v>381</v>
      </c>
      <c r="AL6" s="1" t="s">
        <v>381</v>
      </c>
      <c r="BH6" s="1" t="s">
        <v>381</v>
      </c>
      <c r="CE6" s="1" t="s">
        <v>381</v>
      </c>
      <c r="CS6" s="1" t="s">
        <v>381</v>
      </c>
      <c r="DA6" s="1" t="s">
        <v>381</v>
      </c>
      <c r="DO6" s="1" t="s">
        <v>381</v>
      </c>
      <c r="EO6" s="1" t="s">
        <v>381</v>
      </c>
      <c r="FJ6" s="1" t="s">
        <v>381</v>
      </c>
      <c r="FX6" s="1" t="s">
        <v>381</v>
      </c>
      <c r="GX6" s="1" t="s">
        <v>381</v>
      </c>
      <c r="HW6" s="1" t="s">
        <v>381</v>
      </c>
      <c r="IH6" s="1" t="s">
        <v>381</v>
      </c>
      <c r="IM6" s="1" t="s">
        <v>381</v>
      </c>
      <c r="IN6" s="1" t="s">
        <v>381</v>
      </c>
      <c r="IP6" s="1" t="s">
        <v>382</v>
      </c>
      <c r="JI6" s="1" t="s">
        <v>381</v>
      </c>
      <c r="JM6" s="1" t="s">
        <v>381</v>
      </c>
      <c r="KX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I7" s="1" t="s">
        <v>381</v>
      </c>
      <c r="K7" s="1" t="s">
        <v>381</v>
      </c>
      <c r="S7" s="1" t="s">
        <v>381</v>
      </c>
      <c r="AL7" s="1" t="s">
        <v>381</v>
      </c>
      <c r="BH7" s="1" t="s">
        <v>381</v>
      </c>
      <c r="CE7" s="1" t="s">
        <v>381</v>
      </c>
      <c r="CS7" s="1" t="s">
        <v>381</v>
      </c>
      <c r="DA7" s="1" t="s">
        <v>381</v>
      </c>
      <c r="DO7" s="1" t="s">
        <v>381</v>
      </c>
      <c r="EO7" s="1" t="s">
        <v>381</v>
      </c>
      <c r="FJ7" s="1" t="s">
        <v>381</v>
      </c>
      <c r="FX7" s="1" t="s">
        <v>381</v>
      </c>
      <c r="GX7" s="1" t="s">
        <v>381</v>
      </c>
      <c r="HW7" s="1" t="s">
        <v>381</v>
      </c>
      <c r="IH7" s="1" t="s">
        <v>381</v>
      </c>
      <c r="IM7" s="1" t="s">
        <v>381</v>
      </c>
      <c r="IN7" s="1" t="s">
        <v>381</v>
      </c>
      <c r="IP7" s="1" t="s">
        <v>381</v>
      </c>
      <c r="JI7" s="1" t="s">
        <v>381</v>
      </c>
      <c r="JM7" s="1" t="s">
        <v>381</v>
      </c>
      <c r="KX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I8" s="1" t="s">
        <v>381</v>
      </c>
      <c r="K8" s="1" t="s">
        <v>381</v>
      </c>
      <c r="S8" s="1" t="s">
        <v>381</v>
      </c>
      <c r="AL8" s="1" t="s">
        <v>381</v>
      </c>
      <c r="BH8" s="1" t="s">
        <v>381</v>
      </c>
      <c r="CE8" s="1" t="s">
        <v>381</v>
      </c>
      <c r="CS8" s="1" t="s">
        <v>381</v>
      </c>
      <c r="DA8" s="1" t="s">
        <v>381</v>
      </c>
      <c r="DO8" s="1" t="s">
        <v>381</v>
      </c>
      <c r="EO8" s="1" t="s">
        <v>381</v>
      </c>
      <c r="FJ8" s="1" t="s">
        <v>381</v>
      </c>
      <c r="FX8" s="1" t="s">
        <v>381</v>
      </c>
      <c r="GX8" s="1" t="s">
        <v>381</v>
      </c>
      <c r="HW8" s="1" t="s">
        <v>381</v>
      </c>
      <c r="IH8" s="1" t="s">
        <v>381</v>
      </c>
      <c r="IM8" s="1" t="s">
        <v>381</v>
      </c>
      <c r="IN8" s="1" t="s">
        <v>381</v>
      </c>
      <c r="IP8" s="1" t="s">
        <v>381</v>
      </c>
      <c r="JI8" s="1" t="s">
        <v>381</v>
      </c>
      <c r="JM8" s="1" t="s">
        <v>381</v>
      </c>
      <c r="KX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S9" s="1" t="s">
        <v>383</v>
      </c>
      <c r="AL9" s="1" t="s">
        <v>383</v>
      </c>
      <c r="BH9" s="1" t="s">
        <v>383</v>
      </c>
      <c r="CE9" s="1" t="s">
        <v>383</v>
      </c>
      <c r="CS9" s="1" t="s">
        <v>383</v>
      </c>
      <c r="DA9" s="1" t="s">
        <v>383</v>
      </c>
      <c r="DO9" s="1" t="s">
        <v>383</v>
      </c>
      <c r="EO9" s="1" t="s">
        <v>383</v>
      </c>
      <c r="FJ9" s="1" t="s">
        <v>383</v>
      </c>
      <c r="FX9" s="1" t="s">
        <v>383</v>
      </c>
      <c r="GX9" s="1" t="s">
        <v>383</v>
      </c>
      <c r="HW9" s="1" t="s">
        <v>383</v>
      </c>
      <c r="IH9" s="1" t="s">
        <v>383</v>
      </c>
      <c r="IM9" s="1" t="s">
        <v>383</v>
      </c>
      <c r="IN9" s="1" t="s">
        <v>383</v>
      </c>
      <c r="IP9" s="1" t="s">
        <v>383</v>
      </c>
      <c r="JI9" s="1" t="s">
        <v>383</v>
      </c>
      <c r="JM9" s="1" t="s">
        <v>383</v>
      </c>
      <c r="KX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S10" s="1" t="s">
        <v>383</v>
      </c>
      <c r="AL10" s="1" t="s">
        <v>383</v>
      </c>
      <c r="BH10" s="1" t="s">
        <v>383</v>
      </c>
      <c r="CE10" s="1" t="s">
        <v>383</v>
      </c>
      <c r="CS10" s="1" t="s">
        <v>383</v>
      </c>
      <c r="DA10" s="1" t="s">
        <v>383</v>
      </c>
      <c r="DO10" s="1" t="s">
        <v>383</v>
      </c>
      <c r="EO10" s="1" t="s">
        <v>383</v>
      </c>
      <c r="FJ10" s="1" t="s">
        <v>383</v>
      </c>
      <c r="FX10" s="1" t="s">
        <v>383</v>
      </c>
      <c r="GX10" s="1" t="s">
        <v>383</v>
      </c>
      <c r="HW10" s="1" t="s">
        <v>383</v>
      </c>
      <c r="IH10" s="1" t="s">
        <v>383</v>
      </c>
      <c r="IM10" s="1" t="s">
        <v>383</v>
      </c>
      <c r="IN10" s="1" t="s">
        <v>383</v>
      </c>
      <c r="IP10" s="1" t="s">
        <v>383</v>
      </c>
      <c r="JI10" s="1" t="s">
        <v>383</v>
      </c>
      <c r="JM10" s="1" t="s">
        <v>383</v>
      </c>
      <c r="KX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I11" s="1" t="s">
        <v>381</v>
      </c>
      <c r="K11" s="1" t="s">
        <v>381</v>
      </c>
      <c r="S11" s="1" t="s">
        <v>381</v>
      </c>
      <c r="AL11" s="1" t="s">
        <v>381</v>
      </c>
      <c r="BH11" s="1" t="s">
        <v>381</v>
      </c>
      <c r="CE11" s="1" t="s">
        <v>381</v>
      </c>
      <c r="CS11" s="1" t="s">
        <v>381</v>
      </c>
      <c r="DA11" s="1" t="s">
        <v>381</v>
      </c>
      <c r="DO11" s="1" t="s">
        <v>381</v>
      </c>
      <c r="EO11" s="1" t="s">
        <v>383</v>
      </c>
      <c r="FJ11" s="1" t="s">
        <v>381</v>
      </c>
      <c r="FX11" s="1" t="s">
        <v>381</v>
      </c>
      <c r="GX11" s="1" t="s">
        <v>381</v>
      </c>
      <c r="HW11" s="1" t="s">
        <v>381</v>
      </c>
      <c r="IH11" s="1" t="s">
        <v>381</v>
      </c>
      <c r="IM11" s="1" t="s">
        <v>381</v>
      </c>
      <c r="IN11" s="1" t="s">
        <v>381</v>
      </c>
      <c r="IP11" s="1" t="s">
        <v>381</v>
      </c>
      <c r="JI11" s="1" t="s">
        <v>381</v>
      </c>
      <c r="JM11" s="1" t="s">
        <v>381</v>
      </c>
      <c r="KX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I12" s="1" t="s">
        <v>381</v>
      </c>
      <c r="K12" s="1" t="s">
        <v>381</v>
      </c>
      <c r="S12" s="1" t="s">
        <v>381</v>
      </c>
      <c r="AL12" s="1" t="s">
        <v>381</v>
      </c>
      <c r="BH12" s="1" t="s">
        <v>381</v>
      </c>
      <c r="CE12" s="1" t="s">
        <v>381</v>
      </c>
      <c r="CS12" s="1" t="s">
        <v>381</v>
      </c>
      <c r="DA12" s="1" t="s">
        <v>381</v>
      </c>
      <c r="DO12" s="1" t="s">
        <v>381</v>
      </c>
      <c r="EO12" s="1" t="s">
        <v>383</v>
      </c>
      <c r="FJ12" s="1" t="s">
        <v>381</v>
      </c>
      <c r="FX12" s="1" t="s">
        <v>381</v>
      </c>
      <c r="GX12" s="1" t="s">
        <v>381</v>
      </c>
      <c r="HW12" s="1" t="s">
        <v>381</v>
      </c>
      <c r="IH12" s="1" t="s">
        <v>381</v>
      </c>
      <c r="IM12" s="1" t="s">
        <v>381</v>
      </c>
      <c r="IN12" s="1" t="s">
        <v>382</v>
      </c>
      <c r="IP12" s="1" t="s">
        <v>381</v>
      </c>
      <c r="JI12" s="1" t="s">
        <v>381</v>
      </c>
      <c r="JM12" s="1" t="s">
        <v>381</v>
      </c>
      <c r="KX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I13" s="1" t="s">
        <v>381</v>
      </c>
      <c r="K13" s="1" t="s">
        <v>381</v>
      </c>
      <c r="S13" s="1" t="s">
        <v>381</v>
      </c>
      <c r="AL13" s="1" t="s">
        <v>381</v>
      </c>
      <c r="BH13" s="1" t="s">
        <v>381</v>
      </c>
      <c r="CE13" s="1" t="s">
        <v>381</v>
      </c>
      <c r="CS13" s="1" t="s">
        <v>382</v>
      </c>
      <c r="DA13" s="1" t="s">
        <v>381</v>
      </c>
      <c r="DO13" s="1" t="s">
        <v>381</v>
      </c>
      <c r="EO13" s="1" t="s">
        <v>383</v>
      </c>
      <c r="FJ13" s="1" t="s">
        <v>381</v>
      </c>
      <c r="FX13" s="1" t="s">
        <v>381</v>
      </c>
      <c r="GX13" s="1" t="s">
        <v>381</v>
      </c>
      <c r="HW13" s="1" t="s">
        <v>381</v>
      </c>
      <c r="IH13" s="1" t="s">
        <v>381</v>
      </c>
      <c r="IM13" s="1" t="s">
        <v>381</v>
      </c>
      <c r="IN13" s="1" t="s">
        <v>381</v>
      </c>
      <c r="IP13" s="1" t="s">
        <v>381</v>
      </c>
      <c r="JI13" s="1" t="s">
        <v>381</v>
      </c>
      <c r="JM13" s="1" t="s">
        <v>381</v>
      </c>
      <c r="KX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I14" s="1" t="s">
        <v>381</v>
      </c>
      <c r="K14" s="1" t="s">
        <v>381</v>
      </c>
      <c r="S14" s="1" t="s">
        <v>381</v>
      </c>
      <c r="AL14" s="1" t="s">
        <v>381</v>
      </c>
      <c r="BH14" s="1" t="s">
        <v>381</v>
      </c>
      <c r="CE14" s="1" t="s">
        <v>381</v>
      </c>
      <c r="CS14" s="1" t="s">
        <v>381</v>
      </c>
      <c r="DA14" s="1" t="s">
        <v>381</v>
      </c>
      <c r="DO14" s="1" t="s">
        <v>381</v>
      </c>
      <c r="EO14" s="1" t="s">
        <v>383</v>
      </c>
      <c r="FJ14" s="1" t="s">
        <v>381</v>
      </c>
      <c r="FX14" s="1" t="s">
        <v>381</v>
      </c>
      <c r="GX14" s="1" t="s">
        <v>381</v>
      </c>
      <c r="HW14" s="1" t="s">
        <v>381</v>
      </c>
      <c r="IH14" s="1" t="s">
        <v>381</v>
      </c>
      <c r="IM14" s="1" t="s">
        <v>381</v>
      </c>
      <c r="IN14" s="1" t="s">
        <v>381</v>
      </c>
      <c r="IP14" s="1" t="s">
        <v>381</v>
      </c>
      <c r="JI14" s="1" t="s">
        <v>381</v>
      </c>
      <c r="JM14" s="1" t="s">
        <v>381</v>
      </c>
      <c r="KX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S15" s="1" t="s">
        <v>381</v>
      </c>
      <c r="AL15" s="1" t="s">
        <v>383</v>
      </c>
      <c r="BH15" s="1" t="s">
        <v>381</v>
      </c>
      <c r="CE15" s="1" t="s">
        <v>381</v>
      </c>
      <c r="CS15" s="1" t="s">
        <v>381</v>
      </c>
      <c r="DA15" s="1" t="s">
        <v>381</v>
      </c>
      <c r="DO15" s="1" t="s">
        <v>381</v>
      </c>
      <c r="EO15" s="1" t="s">
        <v>383</v>
      </c>
      <c r="FJ15" s="1" t="s">
        <v>383</v>
      </c>
      <c r="FX15" s="1" t="s">
        <v>381</v>
      </c>
      <c r="GX15" s="1" t="s">
        <v>383</v>
      </c>
      <c r="HW15" s="1" t="s">
        <v>381</v>
      </c>
      <c r="IH15" s="1" t="s">
        <v>381</v>
      </c>
      <c r="IM15" s="1" t="s">
        <v>381</v>
      </c>
      <c r="IN15" s="1" t="s">
        <v>381</v>
      </c>
      <c r="IP15" s="1" t="s">
        <v>383</v>
      </c>
      <c r="JI15" s="1" t="s">
        <v>381</v>
      </c>
      <c r="JM15" s="1" t="s">
        <v>381</v>
      </c>
      <c r="KX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I16" s="1" t="s">
        <v>381</v>
      </c>
      <c r="K16" s="1" t="s">
        <v>381</v>
      </c>
      <c r="S16" s="1" t="s">
        <v>381</v>
      </c>
      <c r="AL16" s="1" t="s">
        <v>381</v>
      </c>
      <c r="BH16" s="1" t="s">
        <v>381</v>
      </c>
      <c r="CE16" s="1" t="s">
        <v>382</v>
      </c>
      <c r="CS16" s="1" t="s">
        <v>381</v>
      </c>
      <c r="DA16" s="1" t="s">
        <v>381</v>
      </c>
      <c r="DO16" s="1" t="s">
        <v>381</v>
      </c>
      <c r="EO16" s="1" t="s">
        <v>381</v>
      </c>
      <c r="FJ16" s="1" t="s">
        <v>381</v>
      </c>
      <c r="FX16" s="1" t="s">
        <v>381</v>
      </c>
      <c r="GX16" s="1" t="s">
        <v>381</v>
      </c>
      <c r="HW16" s="1" t="s">
        <v>381</v>
      </c>
      <c r="IH16" s="1" t="s">
        <v>381</v>
      </c>
      <c r="IM16" s="1" t="s">
        <v>381</v>
      </c>
      <c r="IN16" s="1" t="s">
        <v>381</v>
      </c>
      <c r="IP16" s="1" t="s">
        <v>381</v>
      </c>
      <c r="JI16" s="1" t="s">
        <v>381</v>
      </c>
      <c r="JM16" s="1" t="s">
        <v>381</v>
      </c>
      <c r="KX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I17" s="1" t="s">
        <v>381</v>
      </c>
      <c r="K17" s="1" t="s">
        <v>381</v>
      </c>
      <c r="S17" s="1" t="s">
        <v>381</v>
      </c>
      <c r="AL17" s="1" t="s">
        <v>381</v>
      </c>
      <c r="BH17" s="1" t="s">
        <v>381</v>
      </c>
      <c r="CE17" s="1" t="s">
        <v>381</v>
      </c>
      <c r="CS17" s="1" t="s">
        <v>381</v>
      </c>
      <c r="DA17" s="1" t="s">
        <v>381</v>
      </c>
      <c r="DO17" s="1" t="s">
        <v>381</v>
      </c>
      <c r="EO17" s="1" t="s">
        <v>381</v>
      </c>
      <c r="FJ17" s="1" t="s">
        <v>381</v>
      </c>
      <c r="FX17" s="1" t="s">
        <v>382</v>
      </c>
      <c r="GX17" s="1" t="s">
        <v>381</v>
      </c>
      <c r="HW17" s="1" t="s">
        <v>381</v>
      </c>
      <c r="IH17" s="1" t="s">
        <v>381</v>
      </c>
      <c r="IM17" s="1" t="s">
        <v>381</v>
      </c>
      <c r="IN17" s="1" t="s">
        <v>381</v>
      </c>
      <c r="IP17" s="1" t="s">
        <v>381</v>
      </c>
      <c r="JI17" s="1" t="s">
        <v>381</v>
      </c>
      <c r="JM17" s="1" t="s">
        <v>381</v>
      </c>
      <c r="KX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I18" s="1" t="s">
        <v>381</v>
      </c>
      <c r="K18" s="1" t="s">
        <v>381</v>
      </c>
      <c r="S18" s="1" t="s">
        <v>381</v>
      </c>
      <c r="AL18" s="1" t="s">
        <v>381</v>
      </c>
      <c r="BH18" s="1" t="s">
        <v>381</v>
      </c>
      <c r="CE18" s="1" t="s">
        <v>381</v>
      </c>
      <c r="CS18" s="1" t="s">
        <v>381</v>
      </c>
      <c r="DA18" s="1" t="s">
        <v>381</v>
      </c>
      <c r="DO18" s="1" t="s">
        <v>382</v>
      </c>
      <c r="EO18" s="1" t="s">
        <v>381</v>
      </c>
      <c r="FJ18" s="1" t="s">
        <v>381</v>
      </c>
      <c r="FX18" s="1" t="s">
        <v>381</v>
      </c>
      <c r="GX18" s="1" t="s">
        <v>381</v>
      </c>
      <c r="HW18" s="1" t="s">
        <v>381</v>
      </c>
      <c r="IH18" s="1" t="s">
        <v>381</v>
      </c>
      <c r="IM18" s="1" t="s">
        <v>381</v>
      </c>
      <c r="IN18" s="1" t="s">
        <v>381</v>
      </c>
      <c r="IP18" s="1" t="s">
        <v>381</v>
      </c>
      <c r="JI18" s="1" t="s">
        <v>381</v>
      </c>
      <c r="JM18" s="1" t="s">
        <v>381</v>
      </c>
      <c r="KX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I19" s="1" t="s">
        <v>381</v>
      </c>
      <c r="K19" s="1" t="s">
        <v>381</v>
      </c>
      <c r="S19" s="1" t="s">
        <v>381</v>
      </c>
      <c r="AL19" s="1" t="s">
        <v>381</v>
      </c>
      <c r="BH19" s="1" t="s">
        <v>381</v>
      </c>
      <c r="CE19" s="1" t="s">
        <v>383</v>
      </c>
      <c r="CS19" s="1" t="s">
        <v>381</v>
      </c>
      <c r="DA19" s="1" t="s">
        <v>381</v>
      </c>
      <c r="DO19" s="1" t="s">
        <v>381</v>
      </c>
      <c r="EO19" s="1" t="s">
        <v>383</v>
      </c>
      <c r="FJ19" s="1" t="s">
        <v>382</v>
      </c>
      <c r="FX19" s="1" t="s">
        <v>382</v>
      </c>
      <c r="GX19" s="1" t="s">
        <v>381</v>
      </c>
      <c r="HW19" s="1" t="s">
        <v>381</v>
      </c>
      <c r="IH19" s="1" t="s">
        <v>381</v>
      </c>
      <c r="IM19" s="1" t="s">
        <v>383</v>
      </c>
      <c r="IN19" s="1" t="s">
        <v>382</v>
      </c>
      <c r="IP19" s="1" t="s">
        <v>381</v>
      </c>
      <c r="JI19" s="1" t="s">
        <v>383</v>
      </c>
      <c r="JM19" s="1" t="s">
        <v>381</v>
      </c>
      <c r="KX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I20" s="1" t="s">
        <v>381</v>
      </c>
      <c r="K20" s="1" t="s">
        <v>381</v>
      </c>
      <c r="S20" s="1" t="s">
        <v>381</v>
      </c>
      <c r="AL20" s="1" t="s">
        <v>381</v>
      </c>
      <c r="BH20" s="1" t="s">
        <v>381</v>
      </c>
      <c r="CE20" s="1" t="s">
        <v>383</v>
      </c>
      <c r="CS20" s="1" t="s">
        <v>381</v>
      </c>
      <c r="DA20" s="1" t="s">
        <v>381</v>
      </c>
      <c r="DO20" s="1" t="s">
        <v>381</v>
      </c>
      <c r="EO20" s="1" t="s">
        <v>383</v>
      </c>
      <c r="FJ20" s="1" t="s">
        <v>381</v>
      </c>
      <c r="FX20" s="1" t="s">
        <v>381</v>
      </c>
      <c r="GX20" s="1" t="s">
        <v>381</v>
      </c>
      <c r="HW20" s="1" t="s">
        <v>382</v>
      </c>
      <c r="IH20" s="1" t="s">
        <v>381</v>
      </c>
      <c r="IM20" s="1" t="s">
        <v>383</v>
      </c>
      <c r="IN20" s="1" t="s">
        <v>381</v>
      </c>
      <c r="IP20" s="1" t="s">
        <v>381</v>
      </c>
      <c r="JI20" s="1" t="s">
        <v>383</v>
      </c>
      <c r="JM20" s="1" t="s">
        <v>381</v>
      </c>
      <c r="KX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S21" s="1" t="s">
        <v>381</v>
      </c>
      <c r="AL21" s="1" t="s">
        <v>383</v>
      </c>
      <c r="BH21" s="1" t="s">
        <v>381</v>
      </c>
      <c r="CE21" s="1" t="s">
        <v>383</v>
      </c>
      <c r="CS21" s="1" t="s">
        <v>383</v>
      </c>
      <c r="DA21" s="1" t="s">
        <v>383</v>
      </c>
      <c r="DO21" s="1" t="s">
        <v>381</v>
      </c>
      <c r="EO21" s="1" t="s">
        <v>383</v>
      </c>
      <c r="FJ21" s="1" t="s">
        <v>383</v>
      </c>
      <c r="FX21" s="1" t="s">
        <v>381</v>
      </c>
      <c r="GX21" s="1" t="s">
        <v>381</v>
      </c>
      <c r="HW21" s="1" t="s">
        <v>383</v>
      </c>
      <c r="IH21" s="1" t="s">
        <v>382</v>
      </c>
      <c r="IM21" s="1" t="s">
        <v>383</v>
      </c>
      <c r="IN21" s="1" t="s">
        <v>383</v>
      </c>
      <c r="IP21" s="1" t="s">
        <v>381</v>
      </c>
      <c r="JI21" s="1" t="s">
        <v>383</v>
      </c>
      <c r="JM21" s="1" t="s">
        <v>381</v>
      </c>
      <c r="KX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I23" s="1" t="s">
        <v>382</v>
      </c>
      <c r="K23" s="1" t="s">
        <v>381</v>
      </c>
      <c r="S23" s="1" t="s">
        <v>381</v>
      </c>
      <c r="AL23" s="1" t="s">
        <v>381</v>
      </c>
      <c r="BH23" s="1" t="s">
        <v>381</v>
      </c>
      <c r="CE23" s="1" t="s">
        <v>383</v>
      </c>
      <c r="CS23" s="1" t="s">
        <v>381</v>
      </c>
      <c r="DA23" s="1" t="s">
        <v>381</v>
      </c>
      <c r="DO23" s="1" t="s">
        <v>382</v>
      </c>
      <c r="EO23" s="1" t="s">
        <v>381</v>
      </c>
      <c r="FJ23" s="1" t="s">
        <v>381</v>
      </c>
      <c r="FX23" s="1" t="s">
        <v>381</v>
      </c>
      <c r="GX23" s="1" t="s">
        <v>381</v>
      </c>
      <c r="HW23" s="1" t="s">
        <v>381</v>
      </c>
      <c r="IH23" s="1" t="s">
        <v>381</v>
      </c>
      <c r="IM23" s="1" t="s">
        <v>381</v>
      </c>
      <c r="IN23" s="1" t="s">
        <v>381</v>
      </c>
      <c r="IP23" s="1" t="s">
        <v>381</v>
      </c>
      <c r="JI23" s="1" t="s">
        <v>381</v>
      </c>
      <c r="JM23" s="1" t="s">
        <v>381</v>
      </c>
      <c r="KX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I24" s="1" t="s">
        <v>381</v>
      </c>
      <c r="K24" s="1" t="s">
        <v>381</v>
      </c>
      <c r="S24" s="1" t="s">
        <v>381</v>
      </c>
      <c r="AL24" s="1" t="s">
        <v>381</v>
      </c>
      <c r="BH24" s="1" t="s">
        <v>381</v>
      </c>
      <c r="CE24" s="1" t="s">
        <v>383</v>
      </c>
      <c r="CS24" s="1" t="s">
        <v>381</v>
      </c>
      <c r="DA24" s="1" t="s">
        <v>381</v>
      </c>
      <c r="DO24" s="1" t="s">
        <v>382</v>
      </c>
      <c r="EO24" s="1" t="s">
        <v>381</v>
      </c>
      <c r="FJ24" s="1" t="s">
        <v>381</v>
      </c>
      <c r="FX24" s="1" t="s">
        <v>381</v>
      </c>
      <c r="GX24" s="1" t="s">
        <v>381</v>
      </c>
      <c r="HW24" s="1" t="s">
        <v>381</v>
      </c>
      <c r="IH24" s="1" t="s">
        <v>381</v>
      </c>
      <c r="IM24" s="1" t="s">
        <v>381</v>
      </c>
      <c r="IN24" s="1" t="s">
        <v>381</v>
      </c>
      <c r="IP24" s="1" t="s">
        <v>381</v>
      </c>
      <c r="JI24" s="1" t="s">
        <v>381</v>
      </c>
      <c r="JM24" s="1" t="s">
        <v>381</v>
      </c>
      <c r="KX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I25" s="1" t="s">
        <v>382</v>
      </c>
      <c r="K25" s="1" t="s">
        <v>381</v>
      </c>
      <c r="S25" s="1" t="s">
        <v>381</v>
      </c>
      <c r="AL25" s="1" t="s">
        <v>381</v>
      </c>
      <c r="BH25" s="1" t="s">
        <v>381</v>
      </c>
      <c r="CE25" s="1" t="s">
        <v>383</v>
      </c>
      <c r="CS25" s="1" t="s">
        <v>381</v>
      </c>
      <c r="DA25" s="1" t="s">
        <v>381</v>
      </c>
      <c r="DO25" s="1" t="s">
        <v>381</v>
      </c>
      <c r="EO25" s="1" t="s">
        <v>381</v>
      </c>
      <c r="FJ25" s="1" t="s">
        <v>381</v>
      </c>
      <c r="FX25" s="1" t="s">
        <v>381</v>
      </c>
      <c r="GX25" s="1" t="s">
        <v>381</v>
      </c>
      <c r="HW25" s="1" t="s">
        <v>382</v>
      </c>
      <c r="IH25" s="1" t="s">
        <v>381</v>
      </c>
      <c r="IM25" s="1" t="s">
        <v>381</v>
      </c>
      <c r="IN25" s="1" t="s">
        <v>382</v>
      </c>
      <c r="IP25" s="1" t="s">
        <v>382</v>
      </c>
      <c r="JI25" s="1" t="s">
        <v>381</v>
      </c>
      <c r="JM25" s="1" t="s">
        <v>381</v>
      </c>
      <c r="KX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I26" s="1" t="s">
        <v>381</v>
      </c>
      <c r="K26" s="1" t="s">
        <v>381</v>
      </c>
      <c r="S26" s="1" t="s">
        <v>381</v>
      </c>
      <c r="AL26" s="1" t="s">
        <v>381</v>
      </c>
      <c r="BH26" s="1" t="s">
        <v>381</v>
      </c>
      <c r="CE26" s="1" t="s">
        <v>383</v>
      </c>
      <c r="CS26" s="1" t="s">
        <v>381</v>
      </c>
      <c r="DA26" s="1" t="s">
        <v>381</v>
      </c>
      <c r="DO26" s="1" t="s">
        <v>381</v>
      </c>
      <c r="EO26" s="1" t="s">
        <v>381</v>
      </c>
      <c r="FJ26" s="1" t="s">
        <v>381</v>
      </c>
      <c r="FX26" s="1" t="s">
        <v>381</v>
      </c>
      <c r="GX26" s="1" t="s">
        <v>381</v>
      </c>
      <c r="HW26" s="1" t="s">
        <v>381</v>
      </c>
      <c r="IH26" s="1" t="s">
        <v>381</v>
      </c>
      <c r="IM26" s="1" t="s">
        <v>381</v>
      </c>
      <c r="IN26" s="1" t="s">
        <v>381</v>
      </c>
      <c r="IP26" s="1" t="s">
        <v>381</v>
      </c>
      <c r="JI26" s="1" t="s">
        <v>381</v>
      </c>
      <c r="JM26" s="1" t="s">
        <v>381</v>
      </c>
      <c r="KX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I27" s="1" t="s">
        <v>381</v>
      </c>
      <c r="K27" s="1" t="s">
        <v>381</v>
      </c>
      <c r="S27" s="1" t="s">
        <v>381</v>
      </c>
      <c r="AL27" s="1" t="s">
        <v>381</v>
      </c>
      <c r="BH27" s="1" t="s">
        <v>381</v>
      </c>
      <c r="CE27" s="1" t="s">
        <v>383</v>
      </c>
      <c r="CS27" s="1" t="s">
        <v>382</v>
      </c>
      <c r="DA27" s="1" t="s">
        <v>381</v>
      </c>
      <c r="DO27" s="1" t="s">
        <v>381</v>
      </c>
      <c r="EO27" s="1" t="s">
        <v>383</v>
      </c>
      <c r="FJ27" s="1" t="s">
        <v>381</v>
      </c>
      <c r="FX27" s="1" t="s">
        <v>381</v>
      </c>
      <c r="GX27" s="1" t="s">
        <v>381</v>
      </c>
      <c r="HW27" s="1" t="s">
        <v>381</v>
      </c>
      <c r="IH27" s="1" t="s">
        <v>381</v>
      </c>
      <c r="IM27" s="1" t="s">
        <v>381</v>
      </c>
      <c r="IN27" s="1" t="s">
        <v>382</v>
      </c>
      <c r="IP27" s="1" t="s">
        <v>381</v>
      </c>
      <c r="JI27" s="1" t="s">
        <v>381</v>
      </c>
      <c r="JM27" s="1" t="s">
        <v>381</v>
      </c>
      <c r="KX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I28" s="1" t="s">
        <v>381</v>
      </c>
      <c r="K28" s="1" t="s">
        <v>381</v>
      </c>
      <c r="S28" s="1" t="s">
        <v>381</v>
      </c>
      <c r="AL28" s="1" t="s">
        <v>381</v>
      </c>
      <c r="BH28" s="1" t="s">
        <v>381</v>
      </c>
      <c r="CE28" s="1" t="s">
        <v>383</v>
      </c>
      <c r="CS28" s="1" t="s">
        <v>381</v>
      </c>
      <c r="DA28" s="1" t="s">
        <v>381</v>
      </c>
      <c r="DO28" s="1" t="s">
        <v>381</v>
      </c>
      <c r="EO28" s="1" t="s">
        <v>383</v>
      </c>
      <c r="FJ28" s="1" t="s">
        <v>381</v>
      </c>
      <c r="FX28" s="1" t="s">
        <v>381</v>
      </c>
      <c r="GX28" s="1" t="s">
        <v>381</v>
      </c>
      <c r="HW28" s="1" t="s">
        <v>381</v>
      </c>
      <c r="IH28" s="1" t="s">
        <v>382</v>
      </c>
      <c r="IM28" s="1" t="s">
        <v>381</v>
      </c>
      <c r="IN28" s="1" t="s">
        <v>382</v>
      </c>
      <c r="IP28" s="1" t="s">
        <v>381</v>
      </c>
      <c r="JI28" s="1" t="s">
        <v>381</v>
      </c>
      <c r="JM28" s="1" t="s">
        <v>381</v>
      </c>
      <c r="KX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I29" s="1" t="s">
        <v>381</v>
      </c>
      <c r="K29" s="1" t="s">
        <v>381</v>
      </c>
      <c r="S29" s="1" t="s">
        <v>381</v>
      </c>
      <c r="AL29" s="1" t="s">
        <v>381</v>
      </c>
      <c r="BH29" s="1" t="s">
        <v>381</v>
      </c>
      <c r="CE29" s="1" t="s">
        <v>383</v>
      </c>
      <c r="CS29" s="1" t="s">
        <v>381</v>
      </c>
      <c r="DA29" s="1" t="s">
        <v>381</v>
      </c>
      <c r="DO29" s="1" t="s">
        <v>382</v>
      </c>
      <c r="EO29" s="1" t="s">
        <v>383</v>
      </c>
      <c r="FJ29" s="1" t="s">
        <v>381</v>
      </c>
      <c r="FX29" s="1" t="s">
        <v>381</v>
      </c>
      <c r="GX29" s="1" t="s">
        <v>381</v>
      </c>
      <c r="HW29" s="1" t="s">
        <v>381</v>
      </c>
      <c r="IH29" s="1" t="s">
        <v>381</v>
      </c>
      <c r="IM29" s="1" t="s">
        <v>381</v>
      </c>
      <c r="IN29" s="1" t="s">
        <v>381</v>
      </c>
      <c r="IP29" s="1" t="s">
        <v>381</v>
      </c>
      <c r="JI29" s="1" t="s">
        <v>381</v>
      </c>
      <c r="JM29" s="1" t="s">
        <v>381</v>
      </c>
      <c r="KX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I30" s="1" t="s">
        <v>381</v>
      </c>
      <c r="K30" s="1" t="s">
        <v>381</v>
      </c>
      <c r="S30" s="1" t="s">
        <v>381</v>
      </c>
      <c r="AL30" s="1" t="s">
        <v>381</v>
      </c>
      <c r="BH30" s="1" t="s">
        <v>381</v>
      </c>
      <c r="CE30" s="1" t="s">
        <v>383</v>
      </c>
      <c r="CS30" s="1" t="s">
        <v>381</v>
      </c>
      <c r="DA30" s="1" t="s">
        <v>381</v>
      </c>
      <c r="DO30" s="1" t="s">
        <v>381</v>
      </c>
      <c r="EO30" s="1" t="s">
        <v>383</v>
      </c>
      <c r="FJ30" s="1" t="s">
        <v>381</v>
      </c>
      <c r="FX30" s="1" t="s">
        <v>381</v>
      </c>
      <c r="GX30" s="1" t="s">
        <v>381</v>
      </c>
      <c r="HW30" s="1" t="s">
        <v>381</v>
      </c>
      <c r="IH30" s="1" t="s">
        <v>381</v>
      </c>
      <c r="IM30" s="1" t="s">
        <v>381</v>
      </c>
      <c r="IN30" s="1" t="s">
        <v>381</v>
      </c>
      <c r="IP30" s="1" t="s">
        <v>381</v>
      </c>
      <c r="JI30" s="1" t="s">
        <v>381</v>
      </c>
      <c r="JM30" s="1" t="s">
        <v>381</v>
      </c>
      <c r="KX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AB4" s="1" t="s">
        <v>381</v>
      </c>
      <c r="AN4" s="1" t="s">
        <v>381</v>
      </c>
      <c r="CQ4" s="1" t="s">
        <v>381</v>
      </c>
      <c r="ED4" s="1" t="s">
        <v>381</v>
      </c>
      <c r="FI4" s="1" t="s">
        <v>381</v>
      </c>
      <c r="FV4" s="1" t="s">
        <v>381</v>
      </c>
      <c r="GI4" s="1" t="s">
        <v>381</v>
      </c>
      <c r="GS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AB5" s="1" t="s">
        <v>381</v>
      </c>
      <c r="AN5" s="1" t="s">
        <v>381</v>
      </c>
      <c r="CQ5" s="1" t="s">
        <v>381</v>
      </c>
      <c r="ED5" s="1" t="s">
        <v>381</v>
      </c>
      <c r="FI5" s="1" t="s">
        <v>382</v>
      </c>
      <c r="FV5" s="1" t="s">
        <v>381</v>
      </c>
      <c r="GI5" s="1" t="s">
        <v>381</v>
      </c>
      <c r="GS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AB6" s="1" t="s">
        <v>381</v>
      </c>
      <c r="AN6" s="1" t="s">
        <v>381</v>
      </c>
      <c r="CQ6" s="1" t="s">
        <v>381</v>
      </c>
      <c r="ED6" s="1" t="s">
        <v>382</v>
      </c>
      <c r="FI6" s="1" t="s">
        <v>381</v>
      </c>
      <c r="FV6" s="1" t="s">
        <v>382</v>
      </c>
      <c r="GI6" s="1" t="s">
        <v>381</v>
      </c>
      <c r="GS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AB7" s="1" t="s">
        <v>381</v>
      </c>
      <c r="AN7" s="1" t="s">
        <v>381</v>
      </c>
      <c r="CQ7" s="1" t="s">
        <v>381</v>
      </c>
      <c r="ED7" s="1" t="s">
        <v>381</v>
      </c>
      <c r="FI7" s="1" t="s">
        <v>381</v>
      </c>
      <c r="FV7" s="1" t="s">
        <v>381</v>
      </c>
      <c r="GI7" s="1" t="s">
        <v>381</v>
      </c>
      <c r="GS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AB8" s="1" t="s">
        <v>381</v>
      </c>
      <c r="AN8" s="1" t="s">
        <v>381</v>
      </c>
      <c r="CQ8" s="1" t="s">
        <v>381</v>
      </c>
      <c r="ED8" s="1" t="s">
        <v>381</v>
      </c>
      <c r="FI8" s="1" t="s">
        <v>381</v>
      </c>
      <c r="FV8" s="1" t="s">
        <v>383</v>
      </c>
      <c r="GI8" s="1" t="s">
        <v>381</v>
      </c>
      <c r="GS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AB9" s="1" t="s">
        <v>383</v>
      </c>
      <c r="AN9" s="1" t="s">
        <v>383</v>
      </c>
      <c r="CQ9" s="1" t="s">
        <v>383</v>
      </c>
      <c r="ED9" s="1" t="s">
        <v>381</v>
      </c>
      <c r="FI9" s="1" t="s">
        <v>382</v>
      </c>
      <c r="FV9" s="1" t="s">
        <v>383</v>
      </c>
      <c r="GI9" s="1" t="s">
        <v>382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AB10" s="1" t="s">
        <v>383</v>
      </c>
      <c r="AN10" s="1" t="s">
        <v>383</v>
      </c>
      <c r="CQ10" s="1" t="s">
        <v>383</v>
      </c>
      <c r="ED10" s="1" t="s">
        <v>382</v>
      </c>
      <c r="FI10" s="1" t="s">
        <v>381</v>
      </c>
      <c r="FV10" s="1" t="s">
        <v>383</v>
      </c>
      <c r="GI10" s="1" t="s">
        <v>381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AB11" s="1" t="s">
        <v>383</v>
      </c>
      <c r="AN11" s="1" t="s">
        <v>383</v>
      </c>
      <c r="CQ11" s="1" t="s">
        <v>383</v>
      </c>
      <c r="ED11" s="1" t="s">
        <v>382</v>
      </c>
      <c r="FI11" s="1" t="s">
        <v>381</v>
      </c>
      <c r="FV11" s="1" t="s">
        <v>383</v>
      </c>
      <c r="GI11" s="1" t="s">
        <v>381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AB12" s="1" t="s">
        <v>383</v>
      </c>
      <c r="AN12" s="1" t="s">
        <v>383</v>
      </c>
      <c r="CQ12" s="1" t="s">
        <v>383</v>
      </c>
      <c r="ED12" s="1" t="s">
        <v>381</v>
      </c>
      <c r="FI12" s="1" t="s">
        <v>381</v>
      </c>
      <c r="FV12" s="1" t="s">
        <v>383</v>
      </c>
      <c r="GI12" s="1" t="s">
        <v>381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AB13" s="1" t="s">
        <v>383</v>
      </c>
      <c r="AN13" s="1" t="s">
        <v>383</v>
      </c>
      <c r="CQ13" s="1" t="s">
        <v>383</v>
      </c>
      <c r="ED13" s="1" t="s">
        <v>383</v>
      </c>
      <c r="FI13" s="1" t="s">
        <v>383</v>
      </c>
      <c r="FV13" s="1" t="s">
        <v>383</v>
      </c>
      <c r="GI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AB14" s="1" t="s">
        <v>383</v>
      </c>
      <c r="AN14" s="1" t="s">
        <v>383</v>
      </c>
      <c r="CQ14" s="1" t="s">
        <v>383</v>
      </c>
      <c r="ED14" s="1" t="s">
        <v>383</v>
      </c>
      <c r="FI14" s="1" t="s">
        <v>383</v>
      </c>
      <c r="FV14" s="1" t="s">
        <v>383</v>
      </c>
      <c r="GI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AB15" s="1" t="s">
        <v>383</v>
      </c>
      <c r="AN15" s="1" t="s">
        <v>383</v>
      </c>
      <c r="CQ15" s="1" t="s">
        <v>383</v>
      </c>
      <c r="ED15" s="1" t="s">
        <v>383</v>
      </c>
      <c r="FI15" s="1" t="s">
        <v>383</v>
      </c>
      <c r="FV15" s="1" t="s">
        <v>383</v>
      </c>
      <c r="GI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AB17" s="1" t="s">
        <v>383</v>
      </c>
      <c r="AN17" s="1" t="s">
        <v>381</v>
      </c>
      <c r="CQ17" s="1" t="s">
        <v>381</v>
      </c>
      <c r="ED17" s="1" t="s">
        <v>381</v>
      </c>
      <c r="FI17" s="1" t="s">
        <v>381</v>
      </c>
      <c r="FV17" s="1" t="s">
        <v>381</v>
      </c>
      <c r="GI17" s="1" t="s">
        <v>381</v>
      </c>
      <c r="GS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AB18" s="1" t="s">
        <v>383</v>
      </c>
      <c r="AN18" s="1" t="s">
        <v>381</v>
      </c>
      <c r="CQ18" s="1" t="s">
        <v>381</v>
      </c>
      <c r="ED18" s="1" t="s">
        <v>382</v>
      </c>
      <c r="FI18" s="1" t="s">
        <v>381</v>
      </c>
      <c r="FV18" s="1" t="s">
        <v>381</v>
      </c>
      <c r="GI18" s="1" t="s">
        <v>381</v>
      </c>
      <c r="GS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AB19" s="1" t="s">
        <v>383</v>
      </c>
      <c r="AN19" s="1" t="s">
        <v>381</v>
      </c>
      <c r="CQ19" s="1" t="s">
        <v>381</v>
      </c>
      <c r="ED19" s="1" t="s">
        <v>381</v>
      </c>
      <c r="FI19" s="1" t="s">
        <v>381</v>
      </c>
      <c r="FV19" s="1" t="s">
        <v>381</v>
      </c>
      <c r="GI19" s="1" t="s">
        <v>381</v>
      </c>
      <c r="GS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AB20" s="1" t="s">
        <v>383</v>
      </c>
      <c r="AN20" s="1" t="s">
        <v>381</v>
      </c>
      <c r="CQ20" s="1" t="s">
        <v>381</v>
      </c>
      <c r="ED20" s="1" t="s">
        <v>381</v>
      </c>
      <c r="FI20" s="1" t="s">
        <v>381</v>
      </c>
      <c r="FV20" s="1" t="s">
        <v>381</v>
      </c>
      <c r="GI20" s="1" t="s">
        <v>381</v>
      </c>
      <c r="GS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AB21" s="1" t="s">
        <v>383</v>
      </c>
      <c r="AN21" s="1" t="s">
        <v>383</v>
      </c>
      <c r="CQ21" s="1" t="s">
        <v>383</v>
      </c>
      <c r="ED21" s="1" t="s">
        <v>381</v>
      </c>
      <c r="FI21" s="1" t="s">
        <v>382</v>
      </c>
      <c r="FV21" s="1" t="s">
        <v>383</v>
      </c>
      <c r="GI21" s="1" t="s">
        <v>381</v>
      </c>
      <c r="GS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AB22" s="1" t="s">
        <v>383</v>
      </c>
      <c r="AN22" s="1" t="s">
        <v>383</v>
      </c>
      <c r="CQ22" s="1" t="s">
        <v>383</v>
      </c>
      <c r="ED22" s="1" t="s">
        <v>381</v>
      </c>
      <c r="FI22" s="1" t="s">
        <v>382</v>
      </c>
      <c r="FV22" s="1" t="s">
        <v>383</v>
      </c>
      <c r="GI22" s="1" t="s">
        <v>381</v>
      </c>
      <c r="GS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AB23" s="1" t="s">
        <v>383</v>
      </c>
      <c r="AN23" s="1" t="s">
        <v>383</v>
      </c>
      <c r="CQ23" s="1" t="s">
        <v>383</v>
      </c>
      <c r="ED23" s="1" t="s">
        <v>381</v>
      </c>
      <c r="FI23" s="1" t="s">
        <v>381</v>
      </c>
      <c r="FV23" s="1" t="s">
        <v>383</v>
      </c>
      <c r="GI23" s="1" t="s">
        <v>381</v>
      </c>
      <c r="GS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AB24" s="1" t="s">
        <v>383</v>
      </c>
      <c r="AN24" s="1" t="s">
        <v>383</v>
      </c>
      <c r="CQ24" s="1" t="s">
        <v>383</v>
      </c>
      <c r="ED24" s="1" t="s">
        <v>381</v>
      </c>
      <c r="FI24" s="1" t="s">
        <v>381</v>
      </c>
      <c r="FV24" s="1" t="s">
        <v>383</v>
      </c>
      <c r="GI24" s="1" t="s">
        <v>382</v>
      </c>
      <c r="GS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O4" s="1" t="s">
        <v>381</v>
      </c>
      <c r="BM4" s="1" t="s">
        <v>381</v>
      </c>
      <c r="BS4" s="1" t="s">
        <v>381</v>
      </c>
      <c r="CI4" s="1" t="s">
        <v>381</v>
      </c>
      <c r="CZ4" s="1" t="s">
        <v>381</v>
      </c>
      <c r="DK4" s="1" t="s">
        <v>382</v>
      </c>
      <c r="DM4" s="1" t="s">
        <v>381</v>
      </c>
      <c r="DU4" s="1" t="s">
        <v>381</v>
      </c>
      <c r="DW4" s="1" t="s">
        <v>381</v>
      </c>
      <c r="EG4" s="1" t="s">
        <v>381</v>
      </c>
      <c r="EN4" s="1" t="s">
        <v>381</v>
      </c>
      <c r="EO4" s="1" t="s">
        <v>381</v>
      </c>
      <c r="EP4" s="1" t="s">
        <v>381</v>
      </c>
      <c r="EQ4" s="1" t="s">
        <v>382</v>
      </c>
      <c r="EU4" s="1" t="s">
        <v>381</v>
      </c>
      <c r="EX4" s="1" t="s">
        <v>382</v>
      </c>
      <c r="EY4" s="1" t="s">
        <v>381</v>
      </c>
      <c r="FD4" s="1" t="s">
        <v>382</v>
      </c>
      <c r="FE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O5" s="1" t="s">
        <v>381</v>
      </c>
      <c r="BM5" s="1" t="s">
        <v>381</v>
      </c>
      <c r="BS5" s="1" t="s">
        <v>381</v>
      </c>
      <c r="CI5" s="1" t="s">
        <v>381</v>
      </c>
      <c r="CZ5" s="1" t="s">
        <v>381</v>
      </c>
      <c r="DK5" s="1" t="s">
        <v>381</v>
      </c>
      <c r="DM5" s="1" t="s">
        <v>381</v>
      </c>
      <c r="DU5" s="1" t="s">
        <v>381</v>
      </c>
      <c r="DW5" s="1" t="s">
        <v>381</v>
      </c>
      <c r="EG5" s="1" t="s">
        <v>381</v>
      </c>
      <c r="EN5" s="1" t="s">
        <v>381</v>
      </c>
      <c r="EO5" s="1" t="s">
        <v>381</v>
      </c>
      <c r="EP5" s="1" t="s">
        <v>381</v>
      </c>
      <c r="EQ5" s="1" t="s">
        <v>381</v>
      </c>
      <c r="EU5" s="1" t="s">
        <v>381</v>
      </c>
      <c r="EX5" s="1" t="s">
        <v>381</v>
      </c>
      <c r="EY5" s="1" t="s">
        <v>381</v>
      </c>
      <c r="FD5" s="1" t="s">
        <v>381</v>
      </c>
      <c r="FE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O6" s="1" t="s">
        <v>381</v>
      </c>
      <c r="BM6" s="1" t="s">
        <v>381</v>
      </c>
      <c r="BS6" s="1" t="s">
        <v>381</v>
      </c>
      <c r="CI6" s="1" t="s">
        <v>382</v>
      </c>
      <c r="CZ6" s="1" t="s">
        <v>381</v>
      </c>
      <c r="DK6" s="1" t="s">
        <v>381</v>
      </c>
      <c r="DM6" s="1" t="s">
        <v>381</v>
      </c>
      <c r="DU6" s="1" t="s">
        <v>381</v>
      </c>
      <c r="DW6" s="1" t="s">
        <v>381</v>
      </c>
      <c r="EG6" s="1" t="s">
        <v>382</v>
      </c>
      <c r="EN6" s="1" t="s">
        <v>381</v>
      </c>
      <c r="EO6" s="1" t="s">
        <v>381</v>
      </c>
      <c r="EP6" s="1" t="s">
        <v>381</v>
      </c>
      <c r="EQ6" s="1" t="s">
        <v>381</v>
      </c>
      <c r="EU6" s="1" t="s">
        <v>381</v>
      </c>
      <c r="EX6" s="1" t="s">
        <v>381</v>
      </c>
      <c r="EY6" s="1" t="s">
        <v>381</v>
      </c>
      <c r="FD6" s="1" t="s">
        <v>381</v>
      </c>
      <c r="FE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O7" s="1" t="s">
        <v>381</v>
      </c>
      <c r="BM7" s="1" t="s">
        <v>381</v>
      </c>
      <c r="BS7" s="1" t="s">
        <v>381</v>
      </c>
      <c r="CI7" s="1" t="s">
        <v>381</v>
      </c>
      <c r="CZ7" s="1" t="s">
        <v>381</v>
      </c>
      <c r="DK7" s="1" t="s">
        <v>381</v>
      </c>
      <c r="DM7" s="1" t="s">
        <v>381</v>
      </c>
      <c r="DU7" s="1" t="s">
        <v>381</v>
      </c>
      <c r="DW7" s="1" t="s">
        <v>381</v>
      </c>
      <c r="EG7" s="1" t="s">
        <v>381</v>
      </c>
      <c r="EN7" s="1" t="s">
        <v>381</v>
      </c>
      <c r="EO7" s="1" t="s">
        <v>381</v>
      </c>
      <c r="EP7" s="1" t="s">
        <v>381</v>
      </c>
      <c r="EQ7" s="1" t="s">
        <v>381</v>
      </c>
      <c r="EU7" s="1" t="s">
        <v>381</v>
      </c>
      <c r="EX7" s="1" t="s">
        <v>381</v>
      </c>
      <c r="EY7" s="1" t="s">
        <v>381</v>
      </c>
      <c r="FD7" s="1" t="s">
        <v>382</v>
      </c>
      <c r="FE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O8" s="1" t="s">
        <v>381</v>
      </c>
      <c r="BM8" s="1" t="s">
        <v>383</v>
      </c>
      <c r="BS8" s="1" t="s">
        <v>381</v>
      </c>
      <c r="CI8" s="1" t="s">
        <v>383</v>
      </c>
      <c r="CZ8" s="1" t="s">
        <v>383</v>
      </c>
      <c r="DK8" s="1" t="s">
        <v>381</v>
      </c>
      <c r="DM8" s="1" t="s">
        <v>383</v>
      </c>
      <c r="DU8" s="1" t="s">
        <v>383</v>
      </c>
      <c r="DW8" s="1" t="s">
        <v>381</v>
      </c>
      <c r="EG8" s="1" t="s">
        <v>383</v>
      </c>
      <c r="EN8" s="1" t="s">
        <v>383</v>
      </c>
      <c r="EO8" s="1" t="s">
        <v>381</v>
      </c>
      <c r="EP8" s="1" t="s">
        <v>381</v>
      </c>
      <c r="EQ8" s="1" t="s">
        <v>381</v>
      </c>
      <c r="EU8" s="1" t="s">
        <v>383</v>
      </c>
      <c r="EX8" s="1" t="s">
        <v>381</v>
      </c>
      <c r="EY8" s="1" t="s">
        <v>381</v>
      </c>
      <c r="FD8" s="1" t="s">
        <v>383</v>
      </c>
      <c r="FE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O9" s="1" t="s">
        <v>381</v>
      </c>
      <c r="BM9" s="1" t="s">
        <v>383</v>
      </c>
      <c r="BS9" s="1" t="s">
        <v>381</v>
      </c>
      <c r="CI9" s="1" t="s">
        <v>383</v>
      </c>
      <c r="CZ9" s="1" t="s">
        <v>383</v>
      </c>
      <c r="DK9" s="1" t="s">
        <v>381</v>
      </c>
      <c r="DM9" s="1" t="s">
        <v>383</v>
      </c>
      <c r="DU9" s="1" t="s">
        <v>383</v>
      </c>
      <c r="DW9" s="1" t="s">
        <v>381</v>
      </c>
      <c r="EG9" s="1" t="s">
        <v>383</v>
      </c>
      <c r="EN9" s="1" t="s">
        <v>383</v>
      </c>
      <c r="EO9" s="1" t="s">
        <v>381</v>
      </c>
      <c r="EP9" s="1" t="s">
        <v>381</v>
      </c>
      <c r="EQ9" s="1" t="s">
        <v>381</v>
      </c>
      <c r="EU9" s="1" t="s">
        <v>383</v>
      </c>
      <c r="EX9" s="1" t="s">
        <v>381</v>
      </c>
      <c r="EY9" s="1" t="s">
        <v>381</v>
      </c>
      <c r="FD9" s="1" t="s">
        <v>383</v>
      </c>
      <c r="FE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O10" s="1" t="s">
        <v>381</v>
      </c>
      <c r="BM10" s="1" t="s">
        <v>383</v>
      </c>
      <c r="BS10" s="1" t="s">
        <v>381</v>
      </c>
      <c r="CI10" s="1" t="s">
        <v>383</v>
      </c>
      <c r="CZ10" s="1" t="s">
        <v>383</v>
      </c>
      <c r="DK10" s="1" t="s">
        <v>381</v>
      </c>
      <c r="DM10" s="1" t="s">
        <v>383</v>
      </c>
      <c r="DU10" s="1" t="s">
        <v>383</v>
      </c>
      <c r="DW10" s="1" t="s">
        <v>381</v>
      </c>
      <c r="EG10" s="1" t="s">
        <v>383</v>
      </c>
      <c r="EN10" s="1" t="s">
        <v>383</v>
      </c>
      <c r="EO10" s="1" t="s">
        <v>381</v>
      </c>
      <c r="EP10" s="1" t="s">
        <v>381</v>
      </c>
      <c r="EQ10" s="1" t="s">
        <v>381</v>
      </c>
      <c r="EU10" s="1" t="s">
        <v>383</v>
      </c>
      <c r="EX10" s="1" t="s">
        <v>381</v>
      </c>
      <c r="EY10" s="1" t="s">
        <v>381</v>
      </c>
      <c r="FD10" s="1" t="s">
        <v>383</v>
      </c>
      <c r="FE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O11" s="1" t="s">
        <v>381</v>
      </c>
      <c r="BM11" s="1" t="s">
        <v>383</v>
      </c>
      <c r="BS11" s="1" t="s">
        <v>381</v>
      </c>
      <c r="CI11" s="1" t="s">
        <v>383</v>
      </c>
      <c r="CZ11" s="1" t="s">
        <v>383</v>
      </c>
      <c r="DK11" s="1" t="s">
        <v>381</v>
      </c>
      <c r="DM11" s="1" t="s">
        <v>383</v>
      </c>
      <c r="DU11" s="1" t="s">
        <v>383</v>
      </c>
      <c r="DW11" s="1" t="s">
        <v>381</v>
      </c>
      <c r="EG11" s="1" t="s">
        <v>383</v>
      </c>
      <c r="EN11" s="1" t="s">
        <v>383</v>
      </c>
      <c r="EO11" s="1" t="s">
        <v>381</v>
      </c>
      <c r="EP11" s="1" t="s">
        <v>381</v>
      </c>
      <c r="EQ11" s="1" t="s">
        <v>381</v>
      </c>
      <c r="EU11" s="1" t="s">
        <v>383</v>
      </c>
      <c r="EX11" s="1" t="s">
        <v>381</v>
      </c>
      <c r="EY11" s="1" t="s">
        <v>381</v>
      </c>
      <c r="FD11" s="1" t="s">
        <v>383</v>
      </c>
      <c r="FE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O12" s="1" t="s">
        <v>381</v>
      </c>
      <c r="BM12" s="1" t="s">
        <v>383</v>
      </c>
      <c r="BS12" s="1" t="s">
        <v>381</v>
      </c>
      <c r="CI12" s="1" t="s">
        <v>383</v>
      </c>
      <c r="CZ12" s="1" t="s">
        <v>383</v>
      </c>
      <c r="DK12" s="1" t="s">
        <v>381</v>
      </c>
      <c r="DM12" s="1" t="s">
        <v>383</v>
      </c>
      <c r="DU12" s="1" t="s">
        <v>383</v>
      </c>
      <c r="DW12" s="1" t="s">
        <v>381</v>
      </c>
      <c r="EG12" s="1" t="s">
        <v>383</v>
      </c>
      <c r="EN12" s="1" t="s">
        <v>383</v>
      </c>
      <c r="EO12" s="1" t="s">
        <v>381</v>
      </c>
      <c r="EP12" s="1" t="s">
        <v>381</v>
      </c>
      <c r="EQ12" s="1" t="s">
        <v>381</v>
      </c>
      <c r="EU12" s="1" t="s">
        <v>383</v>
      </c>
      <c r="EX12" s="1" t="s">
        <v>381</v>
      </c>
      <c r="EY12" s="1" t="s">
        <v>381</v>
      </c>
      <c r="FD12" s="1" t="s">
        <v>383</v>
      </c>
      <c r="FE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O13" s="1" t="s">
        <v>383</v>
      </c>
      <c r="BM13" s="1" t="s">
        <v>383</v>
      </c>
      <c r="BS13" s="1" t="s">
        <v>383</v>
      </c>
      <c r="CI13" s="1" t="s">
        <v>383</v>
      </c>
      <c r="CZ13" s="1" t="s">
        <v>383</v>
      </c>
      <c r="DK13" s="1" t="s">
        <v>383</v>
      </c>
      <c r="DM13" s="1" t="s">
        <v>383</v>
      </c>
      <c r="DU13" s="1" t="s">
        <v>383</v>
      </c>
      <c r="DW13" s="1" t="s">
        <v>383</v>
      </c>
      <c r="EG13" s="1" t="s">
        <v>383</v>
      </c>
      <c r="EN13" s="1" t="s">
        <v>383</v>
      </c>
      <c r="EO13" s="1" t="s">
        <v>383</v>
      </c>
      <c r="EP13" s="1" t="s">
        <v>383</v>
      </c>
      <c r="EQ13" s="1" t="s">
        <v>383</v>
      </c>
      <c r="EU13" s="1" t="s">
        <v>383</v>
      </c>
      <c r="EX13" s="1" t="s">
        <v>383</v>
      </c>
      <c r="EY13" s="1" t="s">
        <v>383</v>
      </c>
      <c r="FD13" s="1" t="s">
        <v>383</v>
      </c>
      <c r="FE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O14" s="1" t="s">
        <v>383</v>
      </c>
      <c r="BM14" s="1" t="s">
        <v>383</v>
      </c>
      <c r="BS14" s="1" t="s">
        <v>381</v>
      </c>
      <c r="CI14" s="1" t="s">
        <v>383</v>
      </c>
      <c r="CZ14" s="1" t="s">
        <v>383</v>
      </c>
      <c r="DK14" s="1" t="s">
        <v>382</v>
      </c>
      <c r="DM14" s="1" t="s">
        <v>383</v>
      </c>
      <c r="DU14" s="1" t="s">
        <v>383</v>
      </c>
      <c r="DW14" s="1" t="s">
        <v>383</v>
      </c>
      <c r="EG14" s="1" t="s">
        <v>383</v>
      </c>
      <c r="EN14" s="1" t="s">
        <v>383</v>
      </c>
      <c r="EO14" s="1" t="s">
        <v>383</v>
      </c>
      <c r="EP14" s="1" t="s">
        <v>381</v>
      </c>
      <c r="EQ14" s="1" t="s">
        <v>381</v>
      </c>
      <c r="EU14" s="1" t="s">
        <v>383</v>
      </c>
      <c r="EX14" s="1" t="s">
        <v>383</v>
      </c>
      <c r="EY14" s="1" t="s">
        <v>383</v>
      </c>
      <c r="FD14" s="1" t="s">
        <v>383</v>
      </c>
      <c r="FE14" s="1" t="s">
        <v>382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O15" s="1" t="s">
        <v>383</v>
      </c>
      <c r="BM15" s="1" t="s">
        <v>383</v>
      </c>
      <c r="BS15" s="1" t="s">
        <v>381</v>
      </c>
      <c r="CI15" s="1" t="s">
        <v>383</v>
      </c>
      <c r="CZ15" s="1" t="s">
        <v>383</v>
      </c>
      <c r="DK15" s="1" t="s">
        <v>382</v>
      </c>
      <c r="DM15" s="1" t="s">
        <v>383</v>
      </c>
      <c r="DU15" s="1" t="s">
        <v>383</v>
      </c>
      <c r="DW15" s="1" t="s">
        <v>383</v>
      </c>
      <c r="EG15" s="1" t="s">
        <v>383</v>
      </c>
      <c r="EN15" s="1" t="s">
        <v>383</v>
      </c>
      <c r="EO15" s="1" t="s">
        <v>383</v>
      </c>
      <c r="EP15" s="1" t="s">
        <v>381</v>
      </c>
      <c r="EQ15" s="1" t="s">
        <v>381</v>
      </c>
      <c r="EU15" s="1" t="s">
        <v>383</v>
      </c>
      <c r="EX15" s="1" t="s">
        <v>383</v>
      </c>
      <c r="EY15" s="1" t="s">
        <v>383</v>
      </c>
      <c r="FD15" s="1" t="s">
        <v>383</v>
      </c>
      <c r="FE15" s="1" t="s">
        <v>382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O16" s="1" t="s">
        <v>382</v>
      </c>
      <c r="BM16" s="1" t="s">
        <v>383</v>
      </c>
      <c r="BS16" s="1" t="s">
        <v>381</v>
      </c>
      <c r="CI16" s="1" t="s">
        <v>383</v>
      </c>
      <c r="CZ16" s="1" t="s">
        <v>383</v>
      </c>
      <c r="DK16" s="1" t="s">
        <v>381</v>
      </c>
      <c r="DM16" s="1" t="s">
        <v>383</v>
      </c>
      <c r="DU16" s="1" t="s">
        <v>383</v>
      </c>
      <c r="DW16" s="1" t="s">
        <v>382</v>
      </c>
      <c r="EG16" s="1" t="s">
        <v>383</v>
      </c>
      <c r="EN16" s="1" t="s">
        <v>383</v>
      </c>
      <c r="EO16" s="1" t="s">
        <v>381</v>
      </c>
      <c r="EP16" s="1" t="s">
        <v>381</v>
      </c>
      <c r="EQ16" s="1" t="s">
        <v>381</v>
      </c>
      <c r="EU16" s="1" t="s">
        <v>383</v>
      </c>
      <c r="EX16" s="1" t="s">
        <v>381</v>
      </c>
      <c r="EY16" s="1" t="s">
        <v>381</v>
      </c>
      <c r="FD16" s="1" t="s">
        <v>383</v>
      </c>
      <c r="FE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O17" s="1" t="s">
        <v>383</v>
      </c>
      <c r="BM17" s="1" t="s">
        <v>383</v>
      </c>
      <c r="BS17" s="1" t="s">
        <v>382</v>
      </c>
      <c r="CI17" s="1" t="s">
        <v>383</v>
      </c>
      <c r="CZ17" s="1" t="s">
        <v>383</v>
      </c>
      <c r="DK17" s="1" t="s">
        <v>381</v>
      </c>
      <c r="DM17" s="1" t="s">
        <v>383</v>
      </c>
      <c r="DU17" s="1" t="s">
        <v>383</v>
      </c>
      <c r="DW17" s="1" t="s">
        <v>383</v>
      </c>
      <c r="EG17" s="1" t="s">
        <v>383</v>
      </c>
      <c r="EN17" s="1" t="s">
        <v>383</v>
      </c>
      <c r="EO17" s="1" t="s">
        <v>383</v>
      </c>
      <c r="EP17" s="1" t="s">
        <v>382</v>
      </c>
      <c r="EQ17" s="1" t="s">
        <v>381</v>
      </c>
      <c r="EU17" s="1" t="s">
        <v>383</v>
      </c>
      <c r="EX17" s="1" t="s">
        <v>383</v>
      </c>
      <c r="EY17" s="1" t="s">
        <v>383</v>
      </c>
      <c r="FD17" s="1" t="s">
        <v>383</v>
      </c>
      <c r="FE17" s="1" t="s">
        <v>381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O18" s="1" t="s">
        <v>381</v>
      </c>
      <c r="BM18" s="1" t="s">
        <v>383</v>
      </c>
      <c r="BS18" s="1" t="s">
        <v>381</v>
      </c>
      <c r="CI18" s="1" t="s">
        <v>383</v>
      </c>
      <c r="CZ18" s="1" t="s">
        <v>383</v>
      </c>
      <c r="DK18" s="1" t="s">
        <v>381</v>
      </c>
      <c r="DM18" s="1" t="s">
        <v>383</v>
      </c>
      <c r="DU18" s="1" t="s">
        <v>383</v>
      </c>
      <c r="DW18" s="1" t="s">
        <v>381</v>
      </c>
      <c r="EG18" s="1" t="s">
        <v>383</v>
      </c>
      <c r="EN18" s="1" t="s">
        <v>383</v>
      </c>
      <c r="EO18" s="1" t="s">
        <v>381</v>
      </c>
      <c r="EP18" s="1" t="s">
        <v>381</v>
      </c>
      <c r="EQ18" s="1" t="s">
        <v>381</v>
      </c>
      <c r="EU18" s="1" t="s">
        <v>383</v>
      </c>
      <c r="EX18" s="1" t="s">
        <v>381</v>
      </c>
      <c r="EY18" s="1" t="s">
        <v>381</v>
      </c>
      <c r="FD18" s="1" t="s">
        <v>383</v>
      </c>
      <c r="FE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O19" s="1" t="s">
        <v>381</v>
      </c>
      <c r="BM19" s="1" t="s">
        <v>383</v>
      </c>
      <c r="BS19" s="1" t="s">
        <v>381</v>
      </c>
      <c r="CI19" s="1" t="s">
        <v>383</v>
      </c>
      <c r="CZ19" s="1" t="s">
        <v>383</v>
      </c>
      <c r="DK19" s="1" t="s">
        <v>381</v>
      </c>
      <c r="DM19" s="1" t="s">
        <v>383</v>
      </c>
      <c r="DU19" s="1" t="s">
        <v>383</v>
      </c>
      <c r="DW19" s="1" t="s">
        <v>381</v>
      </c>
      <c r="EG19" s="1" t="s">
        <v>383</v>
      </c>
      <c r="EN19" s="1" t="s">
        <v>383</v>
      </c>
      <c r="EO19" s="1" t="s">
        <v>381</v>
      </c>
      <c r="EP19" s="1" t="s">
        <v>381</v>
      </c>
      <c r="EQ19" s="1" t="s">
        <v>381</v>
      </c>
      <c r="EU19" s="1" t="s">
        <v>383</v>
      </c>
      <c r="EX19" s="1" t="s">
        <v>381</v>
      </c>
      <c r="EY19" s="1" t="s">
        <v>381</v>
      </c>
      <c r="FD19" s="1" t="s">
        <v>383</v>
      </c>
      <c r="FE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O21" s="1" t="s">
        <v>381</v>
      </c>
      <c r="BM21" s="1" t="s">
        <v>381</v>
      </c>
      <c r="BS21" s="1" t="s">
        <v>381</v>
      </c>
      <c r="CI21" s="1" t="s">
        <v>381</v>
      </c>
      <c r="CZ21" s="1" t="s">
        <v>381</v>
      </c>
      <c r="DK21" s="1" t="s">
        <v>381</v>
      </c>
      <c r="DM21" s="1" t="s">
        <v>381</v>
      </c>
      <c r="DU21" s="1" t="s">
        <v>381</v>
      </c>
      <c r="DW21" s="1" t="s">
        <v>381</v>
      </c>
      <c r="EG21" s="1" t="s">
        <v>381</v>
      </c>
      <c r="EN21" s="1" t="s">
        <v>381</v>
      </c>
      <c r="EO21" s="1" t="s">
        <v>381</v>
      </c>
      <c r="EP21" s="1" t="s">
        <v>381</v>
      </c>
      <c r="EQ21" s="1" t="s">
        <v>381</v>
      </c>
      <c r="EU21" s="1" t="s">
        <v>381</v>
      </c>
      <c r="EX21" s="1" t="s">
        <v>381</v>
      </c>
      <c r="EY21" s="1" t="s">
        <v>381</v>
      </c>
      <c r="FD21" s="1" t="s">
        <v>382</v>
      </c>
      <c r="FE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O22" s="1" t="s">
        <v>381</v>
      </c>
      <c r="BM22" s="1" t="s">
        <v>381</v>
      </c>
      <c r="BS22" s="1" t="s">
        <v>381</v>
      </c>
      <c r="CI22" s="1" t="s">
        <v>381</v>
      </c>
      <c r="CZ22" s="1" t="s">
        <v>381</v>
      </c>
      <c r="DK22" s="1" t="s">
        <v>382</v>
      </c>
      <c r="DM22" s="1" t="s">
        <v>381</v>
      </c>
      <c r="DU22" s="1" t="s">
        <v>381</v>
      </c>
      <c r="DW22" s="1" t="s">
        <v>381</v>
      </c>
      <c r="EG22" s="1" t="s">
        <v>381</v>
      </c>
      <c r="EN22" s="1" t="s">
        <v>381</v>
      </c>
      <c r="EO22" s="1" t="s">
        <v>381</v>
      </c>
      <c r="EP22" s="1" t="s">
        <v>381</v>
      </c>
      <c r="EQ22" s="1" t="s">
        <v>381</v>
      </c>
      <c r="EU22" s="1" t="s">
        <v>381</v>
      </c>
      <c r="EX22" s="1" t="s">
        <v>381</v>
      </c>
      <c r="EY22" s="1" t="s">
        <v>381</v>
      </c>
      <c r="FD22" s="1" t="s">
        <v>381</v>
      </c>
      <c r="FE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O23" s="1" t="s">
        <v>381</v>
      </c>
      <c r="BM23" s="1" t="s">
        <v>381</v>
      </c>
      <c r="BS23" s="1" t="s">
        <v>381</v>
      </c>
      <c r="CI23" s="1" t="s">
        <v>381</v>
      </c>
      <c r="CZ23" s="1" t="s">
        <v>381</v>
      </c>
      <c r="DK23" s="1" t="s">
        <v>381</v>
      </c>
      <c r="DM23" s="1" t="s">
        <v>382</v>
      </c>
      <c r="DU23" s="1" t="s">
        <v>381</v>
      </c>
      <c r="DW23" s="1" t="s">
        <v>381</v>
      </c>
      <c r="EG23" s="1" t="s">
        <v>381</v>
      </c>
      <c r="EN23" s="1" t="s">
        <v>381</v>
      </c>
      <c r="EO23" s="1" t="s">
        <v>381</v>
      </c>
      <c r="EP23" s="1" t="s">
        <v>381</v>
      </c>
      <c r="EQ23" s="1" t="s">
        <v>381</v>
      </c>
      <c r="EU23" s="1" t="s">
        <v>381</v>
      </c>
      <c r="EX23" s="1" t="s">
        <v>381</v>
      </c>
      <c r="EY23" s="1" t="s">
        <v>381</v>
      </c>
      <c r="FD23" s="1" t="s">
        <v>382</v>
      </c>
      <c r="FE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O24" s="1" t="s">
        <v>381</v>
      </c>
      <c r="BM24" s="1" t="s">
        <v>381</v>
      </c>
      <c r="BS24" s="1" t="s">
        <v>381</v>
      </c>
      <c r="CI24" s="1" t="s">
        <v>381</v>
      </c>
      <c r="CZ24" s="1" t="s">
        <v>381</v>
      </c>
      <c r="DK24" s="1" t="s">
        <v>381</v>
      </c>
      <c r="DM24" s="1" t="s">
        <v>382</v>
      </c>
      <c r="DU24" s="1" t="s">
        <v>381</v>
      </c>
      <c r="DW24" s="1" t="s">
        <v>381</v>
      </c>
      <c r="EG24" s="1" t="s">
        <v>381</v>
      </c>
      <c r="EN24" s="1" t="s">
        <v>381</v>
      </c>
      <c r="EO24" s="1" t="s">
        <v>381</v>
      </c>
      <c r="EP24" s="1" t="s">
        <v>381</v>
      </c>
      <c r="EQ24" s="1" t="s">
        <v>381</v>
      </c>
      <c r="EU24" s="1" t="s">
        <v>381</v>
      </c>
      <c r="EX24" s="1" t="s">
        <v>381</v>
      </c>
      <c r="EY24" s="1" t="s">
        <v>381</v>
      </c>
      <c r="FD24" s="1" t="s">
        <v>381</v>
      </c>
      <c r="FE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O25" s="1" t="s">
        <v>381</v>
      </c>
      <c r="BM25" s="1" t="s">
        <v>381</v>
      </c>
      <c r="BS25" s="1" t="s">
        <v>381</v>
      </c>
      <c r="CI25" s="1" t="s">
        <v>381</v>
      </c>
      <c r="CZ25" s="1" t="s">
        <v>381</v>
      </c>
      <c r="DK25" s="1" t="s">
        <v>381</v>
      </c>
      <c r="DM25" s="1" t="s">
        <v>381</v>
      </c>
      <c r="DU25" s="1" t="s">
        <v>381</v>
      </c>
      <c r="DW25" s="1" t="s">
        <v>382</v>
      </c>
      <c r="EG25" s="1" t="s">
        <v>381</v>
      </c>
      <c r="EN25" s="1" t="s">
        <v>381</v>
      </c>
      <c r="EO25" s="1" t="s">
        <v>381</v>
      </c>
      <c r="EP25" s="1" t="s">
        <v>381</v>
      </c>
      <c r="EQ25" s="1" t="s">
        <v>381</v>
      </c>
      <c r="EU25" s="1" t="s">
        <v>381</v>
      </c>
      <c r="EX25" s="1" t="s">
        <v>381</v>
      </c>
      <c r="EY25" s="1" t="s">
        <v>381</v>
      </c>
      <c r="FD25" s="1" t="s">
        <v>381</v>
      </c>
      <c r="FE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O26" s="1" t="s">
        <v>381</v>
      </c>
      <c r="BM26" s="1" t="s">
        <v>381</v>
      </c>
      <c r="BS26" s="1" t="s">
        <v>381</v>
      </c>
      <c r="CI26" s="1" t="s">
        <v>381</v>
      </c>
      <c r="CZ26" s="1" t="s">
        <v>381</v>
      </c>
      <c r="DK26" s="1" t="s">
        <v>381</v>
      </c>
      <c r="DM26" s="1" t="s">
        <v>381</v>
      </c>
      <c r="DU26" s="1" t="s">
        <v>381</v>
      </c>
      <c r="DW26" s="1" t="s">
        <v>381</v>
      </c>
      <c r="EG26" s="1" t="s">
        <v>381</v>
      </c>
      <c r="EN26" s="1" t="s">
        <v>382</v>
      </c>
      <c r="EO26" s="1" t="s">
        <v>381</v>
      </c>
      <c r="EP26" s="1" t="s">
        <v>381</v>
      </c>
      <c r="EQ26" s="1" t="s">
        <v>381</v>
      </c>
      <c r="EU26" s="1" t="s">
        <v>381</v>
      </c>
      <c r="EX26" s="1" t="s">
        <v>381</v>
      </c>
      <c r="EY26" s="1" t="s">
        <v>381</v>
      </c>
      <c r="FD26" s="1" t="s">
        <v>381</v>
      </c>
      <c r="FE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O27" s="1" t="s">
        <v>381</v>
      </c>
      <c r="BM27" s="1" t="s">
        <v>381</v>
      </c>
      <c r="BS27" s="1" t="s">
        <v>381</v>
      </c>
      <c r="CI27" s="1" t="s">
        <v>381</v>
      </c>
      <c r="CZ27" s="1" t="s">
        <v>381</v>
      </c>
      <c r="DK27" s="1" t="s">
        <v>381</v>
      </c>
      <c r="DM27" s="1" t="s">
        <v>381</v>
      </c>
      <c r="DU27" s="1" t="s">
        <v>381</v>
      </c>
      <c r="DW27" s="1" t="s">
        <v>381</v>
      </c>
      <c r="EG27" s="1" t="s">
        <v>381</v>
      </c>
      <c r="EN27" s="1" t="s">
        <v>381</v>
      </c>
      <c r="EO27" s="1" t="s">
        <v>381</v>
      </c>
      <c r="EP27" s="1" t="s">
        <v>381</v>
      </c>
      <c r="EQ27" s="1" t="s">
        <v>381</v>
      </c>
      <c r="EU27" s="1" t="s">
        <v>382</v>
      </c>
      <c r="EX27" s="1" t="s">
        <v>381</v>
      </c>
      <c r="EY27" s="1" t="s">
        <v>381</v>
      </c>
      <c r="FD27" s="1" t="s">
        <v>381</v>
      </c>
      <c r="FE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O28" s="1" t="s">
        <v>381</v>
      </c>
      <c r="BM28" s="1" t="s">
        <v>381</v>
      </c>
      <c r="BS28" s="1" t="s">
        <v>381</v>
      </c>
      <c r="CI28" s="1" t="s">
        <v>381</v>
      </c>
      <c r="CZ28" s="1" t="s">
        <v>381</v>
      </c>
      <c r="DK28" s="1" t="s">
        <v>382</v>
      </c>
      <c r="DM28" s="1" t="s">
        <v>382</v>
      </c>
      <c r="DU28" s="1" t="s">
        <v>381</v>
      </c>
      <c r="DW28" s="1" t="s">
        <v>381</v>
      </c>
      <c r="EG28" s="1" t="s">
        <v>381</v>
      </c>
      <c r="EN28" s="1" t="s">
        <v>381</v>
      </c>
      <c r="EO28" s="1" t="s">
        <v>381</v>
      </c>
      <c r="EP28" s="1" t="s">
        <v>381</v>
      </c>
      <c r="EQ28" s="1" t="s">
        <v>381</v>
      </c>
      <c r="EU28" s="1" t="s">
        <v>381</v>
      </c>
      <c r="EX28" s="1" t="s">
        <v>381</v>
      </c>
      <c r="EY28" s="1" t="s">
        <v>381</v>
      </c>
      <c r="FD28" s="1" t="s">
        <v>381</v>
      </c>
      <c r="FE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R4" s="1" t="s">
        <v>381</v>
      </c>
      <c r="CT4" s="1" t="s">
        <v>382</v>
      </c>
      <c r="EC4" s="1" t="s">
        <v>381</v>
      </c>
      <c r="ER4" s="1" t="s">
        <v>383</v>
      </c>
      <c r="FP4" s="1" t="s">
        <v>382</v>
      </c>
      <c r="GI4" s="1" t="s">
        <v>381</v>
      </c>
      <c r="IQ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R5" s="1" t="s">
        <v>382</v>
      </c>
      <c r="CT5" s="1" t="s">
        <v>381</v>
      </c>
      <c r="EC5" s="1" t="s">
        <v>381</v>
      </c>
      <c r="ER5" s="1" t="s">
        <v>383</v>
      </c>
      <c r="FP5" s="1" t="s">
        <v>381</v>
      </c>
      <c r="GI5" s="1" t="s">
        <v>382</v>
      </c>
      <c r="IQ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R6" s="1" t="s">
        <v>381</v>
      </c>
      <c r="CT6" s="1" t="s">
        <v>381</v>
      </c>
      <c r="EC6" s="1" t="s">
        <v>381</v>
      </c>
      <c r="ER6" s="1" t="s">
        <v>383</v>
      </c>
      <c r="FP6" s="1" t="s">
        <v>382</v>
      </c>
      <c r="GI6" s="1" t="s">
        <v>381</v>
      </c>
      <c r="IQ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R7" s="1" t="s">
        <v>381</v>
      </c>
      <c r="CT7" s="1" t="s">
        <v>381</v>
      </c>
      <c r="EC7" s="1" t="s">
        <v>381</v>
      </c>
      <c r="ER7" s="1" t="s">
        <v>383</v>
      </c>
      <c r="FP7" s="1" t="s">
        <v>381</v>
      </c>
      <c r="GI7" s="1" t="s">
        <v>381</v>
      </c>
      <c r="IQ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R8" s="1" t="s">
        <v>382</v>
      </c>
      <c r="CT8" s="1" t="s">
        <v>381</v>
      </c>
      <c r="EC8" s="1" t="s">
        <v>381</v>
      </c>
      <c r="ER8" s="1" t="s">
        <v>383</v>
      </c>
      <c r="FP8" s="1" t="s">
        <v>381</v>
      </c>
      <c r="GI8" s="1" t="s">
        <v>383</v>
      </c>
      <c r="IQ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R9" s="1" t="s">
        <v>383</v>
      </c>
      <c r="CT9" s="1" t="s">
        <v>383</v>
      </c>
      <c r="ER9" s="1" t="s">
        <v>383</v>
      </c>
      <c r="FP9" s="1" t="s">
        <v>383</v>
      </c>
      <c r="GI9" s="1" t="s">
        <v>383</v>
      </c>
      <c r="IQ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R10" s="1" t="s">
        <v>383</v>
      </c>
      <c r="CT10" s="1" t="s">
        <v>383</v>
      </c>
      <c r="ER10" s="1" t="s">
        <v>383</v>
      </c>
      <c r="FP10" s="1" t="s">
        <v>383</v>
      </c>
      <c r="GI10" s="1" t="s">
        <v>383</v>
      </c>
      <c r="IQ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R11" s="1" t="s">
        <v>383</v>
      </c>
      <c r="CT11" s="1" t="s">
        <v>383</v>
      </c>
      <c r="ER11" s="1" t="s">
        <v>381</v>
      </c>
      <c r="FP11" s="1" t="s">
        <v>383</v>
      </c>
      <c r="GI11" s="1" t="s">
        <v>383</v>
      </c>
      <c r="IQ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R12" s="1" t="s">
        <v>383</v>
      </c>
      <c r="CT12" s="1" t="s">
        <v>383</v>
      </c>
      <c r="ER12" s="1" t="s">
        <v>381</v>
      </c>
      <c r="FP12" s="1" t="s">
        <v>383</v>
      </c>
      <c r="GI12" s="1" t="s">
        <v>383</v>
      </c>
      <c r="IQ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R13" s="1" t="s">
        <v>381</v>
      </c>
      <c r="CT13" s="1" t="s">
        <v>383</v>
      </c>
      <c r="ER13" s="1" t="s">
        <v>381</v>
      </c>
      <c r="FP13" s="1" t="s">
        <v>382</v>
      </c>
      <c r="GI13" s="1" t="s">
        <v>381</v>
      </c>
      <c r="IQ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R14" s="1" t="s">
        <v>381</v>
      </c>
      <c r="CT14" s="1" t="s">
        <v>381</v>
      </c>
      <c r="ER14" s="1" t="s">
        <v>382</v>
      </c>
      <c r="FP14" s="1" t="s">
        <v>383</v>
      </c>
      <c r="GI14" s="1" t="s">
        <v>383</v>
      </c>
      <c r="IQ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R15" s="1" t="s">
        <v>381</v>
      </c>
      <c r="CT15" s="1" t="s">
        <v>382</v>
      </c>
      <c r="ER15" s="1" t="s">
        <v>381</v>
      </c>
      <c r="FP15" s="1" t="s">
        <v>381</v>
      </c>
      <c r="GI15" s="1" t="s">
        <v>383</v>
      </c>
      <c r="IQ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R17" s="1" t="s">
        <v>381</v>
      </c>
      <c r="CT17" s="1" t="s">
        <v>381</v>
      </c>
      <c r="ER17" s="1" t="s">
        <v>381</v>
      </c>
      <c r="FP17" s="1" t="s">
        <v>381</v>
      </c>
      <c r="GI17" s="1" t="s">
        <v>383</v>
      </c>
      <c r="IQ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R18" s="1" t="s">
        <v>381</v>
      </c>
      <c r="CT18" s="1" t="s">
        <v>381</v>
      </c>
      <c r="ER18" s="1" t="s">
        <v>381</v>
      </c>
      <c r="FP18" s="1" t="s">
        <v>381</v>
      </c>
      <c r="GI18" s="1" t="s">
        <v>381</v>
      </c>
      <c r="IQ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R19" s="1" t="s">
        <v>381</v>
      </c>
      <c r="CT19" s="1" t="s">
        <v>381</v>
      </c>
      <c r="ER19" s="1" t="s">
        <v>381</v>
      </c>
      <c r="FP19" s="1" t="s">
        <v>381</v>
      </c>
      <c r="GI19" s="1" t="s">
        <v>381</v>
      </c>
      <c r="IQ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R20" s="1" t="s">
        <v>381</v>
      </c>
      <c r="CT20" s="1" t="s">
        <v>383</v>
      </c>
      <c r="ER20" s="1" t="s">
        <v>381</v>
      </c>
      <c r="FP20" s="1" t="s">
        <v>381</v>
      </c>
      <c r="GI20" s="1" t="s">
        <v>381</v>
      </c>
      <c r="IQ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R21" s="1" t="s">
        <v>382</v>
      </c>
      <c r="CT21" s="1" t="s">
        <v>383</v>
      </c>
      <c r="ER21" s="1" t="s">
        <v>381</v>
      </c>
      <c r="FP21" s="1" t="s">
        <v>383</v>
      </c>
      <c r="GI21" s="1" t="s">
        <v>383</v>
      </c>
      <c r="IQ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R22" s="1" t="s">
        <v>382</v>
      </c>
      <c r="CT22" s="1" t="s">
        <v>383</v>
      </c>
      <c r="ER22" s="1" t="s">
        <v>381</v>
      </c>
      <c r="FP22" s="1" t="s">
        <v>383</v>
      </c>
      <c r="GI22" s="1" t="s">
        <v>383</v>
      </c>
      <c r="IQ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R23" s="1" t="s">
        <v>382</v>
      </c>
      <c r="CT23" s="1" t="s">
        <v>383</v>
      </c>
      <c r="ER23" s="1" t="s">
        <v>381</v>
      </c>
      <c r="FP23" s="1" t="s">
        <v>383</v>
      </c>
      <c r="GI23" s="1" t="s">
        <v>383</v>
      </c>
      <c r="IQ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R24" s="1" t="s">
        <v>381</v>
      </c>
      <c r="CT24" s="1" t="s">
        <v>383</v>
      </c>
      <c r="ER24" s="1" t="s">
        <v>381</v>
      </c>
      <c r="FP24" s="1" t="s">
        <v>383</v>
      </c>
      <c r="GI24" s="1" t="s">
        <v>383</v>
      </c>
      <c r="IQ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MAN_APR(05.04_11.04)</vt:lpstr>
      <vt:lpstr>PNS_APR(05.04_11.04)</vt:lpstr>
      <vt:lpstr>WAT_APR(05.04_11.04)</vt:lpstr>
      <vt:lpstr>WEL_APR(05.04_11.04)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2024-04-16T09:40:12+08:00</dcterms:created>
  <dcterms:modified xsi:type="dcterms:W3CDTF">2024-04-16T09:40:12+08:00</dcterms:modified>
  <dc:title>Untitled Spreadsheet</dc:title>
  <dc:description/>
  <dc:subject/>
  <cp:keywords/>
  <cp:category/>
</cp:coreProperties>
</file>