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08.03_14.03)" sheetId="5" r:id="rId8"/>
    <sheet name="PNS_MAR(08.03_14.03)" sheetId="6" r:id="rId9"/>
    <sheet name="WAT_MAR(08.03_14.03)" sheetId="7" r:id="rId10"/>
    <sheet name="WEL_MAR(08.03_14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<sst xmlns="http://schemas.openxmlformats.org/spreadsheetml/2006/main" uniqueCount="386">
  <si>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</si>
  <si>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</si>
  <si>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MAN_MAR(08.03_14.03)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</si>
  <si>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</si>
  <si>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</si>
  <si>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</si>
  <si>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</si>
  <si>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</si>
  <si>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</si>
  <si>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</si>
  <si>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</si>
  <si>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</si>
  <si>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</si>
  <si>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</si>
  <si>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</si>
  <si>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</si>
  <si>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</si>
  <si>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</si>
  <si>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</si>
  <si>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</si>
  <si>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</si>
  <si>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</si>
  <si>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</si>
  <si>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</si>
  <si>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</si>
  <si>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</si>
  <si>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</si>
  <si>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</si>
  <si>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</si>
  <si>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</si>
  <si>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</si>
  <si>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</si>
  <si>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</si>
  <si>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PNS_MAR(08.03_14.03)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</si>
  <si>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</si>
  <si>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</si>
  <si>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</si>
  <si>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</si>
  <si>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</si>
  <si>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</si>
  <si>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WAT_MAR(08.03_14.03)</t>
  </si>
  <si>
    <t>WEL</t>
  </si>
  <si>
    <t>WEL_MAR(08.03_14.03)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</si>
  <si>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</si>
  <si>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</si>
  <si>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</si>
  <si>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</si>
  <si>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</si>
  <si>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</si>
  <si>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</si>
  <si>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</si>
  <si>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</si>
  <si>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</si>
  <si>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</si>
  <si>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</si>
  <si>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</si>
  <si>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</si>
  <si>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</si>
  <si>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</si>
  <si>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</si>
  <si>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</si>
  <si>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</si>
  <si>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</si>
  <si>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</si>
  <si>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</si>
  <si>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</si>
  <si>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</si>
  <si>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</si>
  <si>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</si>
  <si>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</si>
  <si>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</si>
  <si>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</si>
  <si>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</si>
  <si>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</si>
  <si>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</si>
  <si>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</si>
  <si>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</si>
  <si>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</si>
  <si>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</si>
  <si>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</si>
  <si>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</si>
  <si>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</si>
  <si>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</si>
  <si>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</si>
  <si>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</si>
  <si>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</si>
  <si>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</si>
  <si>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</si>
  <si>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</si>
  <si>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</si>
  <si>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</si>
  <si>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</si>
  <si>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</si>
  <si>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</si>
  <si>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</si>
  <si>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</si>
  <si>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</si>
  <si>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</si>
  <si>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</si>
  <si>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</si>
  <si>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</si>
  <si>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</si>
  <si>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</si>
  <si>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</si>
  <si>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</si>
  <si>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</si>
  <si>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</si>
  <si>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</si>
  <si>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</si>
  <si>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</si>
  <si>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</si>
  <si>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</si>
  <si>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</si>
  <si>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</si>
  <si>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</si>
  <si>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</si>
  <si>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</si>
  <si>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</si>
  <si>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</si>
  <si>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</si>
  <si>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</si>
  <si>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</si>
  <si>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</si>
  <si>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</si>
  <si>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</si>
  <si>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</si>
  <si>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</si>
  <si>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</si>
  <si>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</si>
  <si>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</si>
  <si>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</si>
  <si>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</si>
  <si>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</si>
  <si>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</si>
  <si>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</si>
  <si>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</si>
  <si>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</si>
  <si>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</si>
  <si>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</si>
  <si>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</si>
  <si>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</si>
  <si>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</si>
  <si>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</si>
  <si>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</si>
  <si>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</si>
  <si>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</si>
  <si>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</si>
  <si>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</si>
  <si>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</si>
  <si>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</si>
  <si>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</si>
  <si>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</si>
  <si>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</si>
  <si>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</si>
  <si>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</si>
  <si>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</si>
  <si>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</si>
  <si>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</si>
  <si>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</si>
  <si>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</si>
  <si>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</si>
  <si>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</si>
  <si>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</si>
  <si>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</si>
  <si>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</si>
  <si>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</si>
  <si>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</si>
  <si>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</si>
  <si>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</si>
  <si>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</si>
  <si>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</si>
  <si>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</si>
  <si>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</si>
  <si>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</si>
  <si>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</si>
  <si>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</si>
  <si>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</si>
  <si>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</si>
  <si>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</si>
  <si>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</si>
  <si>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</si>
  <si>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</si>
  <si>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</si>
  <si>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</si>
  <si>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</si>
  <si>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</si>
  <si>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</si>
  <si>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</si>
  <si>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</si>
  <si>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</si>
  <si>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</si>
  <si>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</si>
  <si>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</si>
  <si>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</si>
  <si>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</si>
  <si>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</si>
  <si>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</si>
  <si>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</si>
  <si>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</si>
  <si>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</si>
  <si>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</si>
  <si>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</si>
  <si>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</si>
  <si>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</si>
  <si>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</si>
  <si>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</si>
  <si>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</si>
  <si>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</si>
  <si>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</si>
  <si>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</si>
  <si>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</si>
  <si>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</si>
  <si>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</si>
  <si>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</si>
  <si>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</si>
  <si>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</si>
  <si>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</si>
  <si>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</si>
  <si>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</si>
  <si>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</si>
  <si>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</si>
  <si>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</si>
  <si>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</si>
  <si>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</si>
  <si>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</si>
  <si>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</si>
  <si>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</si>
  <si>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</si>
  <si>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</si>
  <si>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</si>
  <si>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</si>
  <si>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</si>
  <si>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</si>
  <si>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</si>
  <si>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</si>
  <si>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</si>
  <si>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</si>
  <si>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</si>
  <si>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</si>
  <si>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</si>
  <si>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</si>
  <si>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</si>
  <si>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</si>
  <si>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</si>
  <si>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</si>
  <si>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</si>
  <si>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</si>
  <si>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</si>
  <si>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</si>
  <si>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</si>
  <si>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</si>
  <si>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</si>
  <si>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</si>
  <si>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</si>
  <si>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</si>
  <si>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</si>
  <si>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</si>
  <si>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</si>
  <si>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</si>
  <si>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</si>
  <si>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</si>
  <si>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</si>
  <si>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</si>
  <si>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</si>
  <si>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</si>
  <si>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</si>
  <si>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</si>
  <si>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</si>
  <si>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</si>
  <si>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</si>
  <si>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</si>
  <si>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</si>
  <si>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</si>
  <si>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</si>
  <si>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</si>
  <si>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</si>
  <si>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</si>
  <si>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</si>
  <si>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</si>
  <si>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</si>
  <si>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</si>
  <si>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</si>
  <si>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</si>
  <si>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</si>
  <si>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</si>
  <si>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</si>
  <si>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</si>
  <si>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</si>
  <si>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</si>
  <si>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</si>
  <si>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</si>
  <si>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</si>
  <si>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</si>
  <si>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</si>
  <si>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</si>
  <si>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</si>
  <si>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</si>
  <si>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</si>
  <si>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</si>
  <si>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</si>
  <si>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</si>
  <si>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</si>
  <si>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</si>
  <si>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</si>
  <si>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</si>
  <si>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</si>
  <si>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</si>
  <si>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</si>
  <si>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</si>
  <si>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</si>
  <si>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</si>
  <si>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</si>
  <si>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</si>
  <si>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</si>
  <si>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</si>
  <si>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</si>
  <si>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</si>
  <si>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</si>
  <si>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</si>
  <si>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</si>
  <si>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</si>
  <si>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</si>
  <si>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</si>
  <si>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</si>
  <si>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</si>
  <si>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</si>
  <si>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</si>
  <si>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</si>
  <si>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</si>
  <si>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</si>
  <si>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</si>
  <si>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</si>
  <si>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</si>
  <si>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</si>
  <si>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</si>
  <si>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</si>
  <si>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</si>
  <si>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</si>
  <si>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</si>
  <si>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</si>
  <si>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</si>
  <si>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</si>
  <si>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</si>
  <si>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</si>
  <si>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</si>
  <si>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</si>
  <si>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</si>
  <si>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</si>
  <si>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</si>
  <si>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</si>
  <si>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</si>
  <si>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</si>
  <si>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</si>
  <si>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</si>
  <si>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</si>
  <si>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</si>
  <si>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</si>
  <si>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</si>
  <si>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</si>
  <si>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</si>
  <si>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</si>
  <si>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</si>
  <si>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</si>
  <si>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</si>
  <si>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</si>
  <si>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</si>
  <si>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</si>
  <si>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</si>
  <si>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</si>
  <si>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</si>
  <si>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</si>
  <si>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</si>
  <si>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</si>
  <si>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</si>
  <si>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</si>
  <si>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</si>
  <si>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</si>
  <si>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</si>
  <si>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</si>
  <si>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MAR(08.03_14.03)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</si>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</sst>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0.1363636363636364</v>
      </c>
    </row>
    <row r="5" spans="1:3">
      <c r="A5" s="8">
        <v>877225</v>
      </c>
      <c r="B5" s="5" t="s">
        <v>6</v>
      </c>
      <c r="C5" s="10">
        <v>0.09090909090909091</v>
      </c>
    </row>
    <row r="6" spans="1:3">
      <c r="A6" s="8">
        <v>877571</v>
      </c>
      <c r="B6" s="5" t="s">
        <v>7</v>
      </c>
      <c r="C6" s="10">
        <v>0.04545454545454546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0.04545454545454546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0.04545454545454546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0.09090909090909091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0.09090909090909091</v>
      </c>
    </row>
    <row r="17" spans="1:3">
      <c r="A17" s="8">
        <v>677757</v>
      </c>
      <c r="B17" s="5" t="s">
        <v>18</v>
      </c>
      <c r="C17" s="10">
        <v>0.09090909090909091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0.125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0.04545454545454546</v>
      </c>
    </row>
    <row r="24" spans="1:3">
      <c r="A24" s="8">
        <v>860056</v>
      </c>
      <c r="B24" s="5" t="s">
        <v>25</v>
      </c>
      <c r="C24" s="10">
        <v>0.04545454545454546</v>
      </c>
    </row>
    <row r="25" spans="1:3">
      <c r="A25" s="8">
        <v>860064</v>
      </c>
      <c r="B25" s="5" t="s">
        <v>26</v>
      </c>
      <c r="C25" s="10">
        <v>0.04545454545454546</v>
      </c>
    </row>
    <row r="26" spans="1:3">
      <c r="A26" s="8">
        <v>860072</v>
      </c>
      <c r="B26" s="5" t="s">
        <v>27</v>
      </c>
      <c r="C26" s="10">
        <v>0.04545454545454546</v>
      </c>
    </row>
    <row r="27" spans="1:3">
      <c r="A27" s="8">
        <v>783563</v>
      </c>
      <c r="B27" s="5" t="s">
        <v>28</v>
      </c>
      <c r="C27" s="10">
        <v>0.1904761904761905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0.4285714285714285</v>
      </c>
    </row>
    <row r="30" spans="1:3">
      <c r="A30" s="8">
        <v>784306</v>
      </c>
      <c r="B30" s="5" t="s">
        <v>31</v>
      </c>
      <c r="C30" s="10">
        <v>0.04761904761904762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0.3333333333333333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0.0625</v>
      </c>
    </row>
    <row r="5" spans="1:3">
      <c r="A5" s="8">
        <v>801699</v>
      </c>
      <c r="B5" s="5" t="s">
        <v>35</v>
      </c>
      <c r="C5" s="10">
        <v>0.0625</v>
      </c>
    </row>
    <row r="6" spans="1:3">
      <c r="A6" s="8">
        <v>801701</v>
      </c>
      <c r="B6" s="5" t="s">
        <v>36</v>
      </c>
      <c r="C6" s="10">
        <v>0.125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0.2222222222222222</v>
      </c>
    </row>
    <row r="9" spans="1:3">
      <c r="A9" s="8">
        <v>287839</v>
      </c>
      <c r="B9" s="5" t="s">
        <v>12</v>
      </c>
      <c r="C9" s="10">
        <v>0.2222222222222222</v>
      </c>
    </row>
    <row r="10" spans="1:3">
      <c r="A10" s="8">
        <v>287840</v>
      </c>
      <c r="B10" s="5" t="s">
        <v>13</v>
      </c>
      <c r="C10" s="10">
        <v>0.1111111111111111</v>
      </c>
    </row>
    <row r="11" spans="1:3">
      <c r="A11" s="8">
        <v>287838</v>
      </c>
      <c r="B11" s="5" t="s">
        <v>14</v>
      </c>
      <c r="C11" s="10">
        <v>0.2222222222222222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0.2222222222222222</v>
      </c>
    </row>
    <row r="19" spans="1:3">
      <c r="A19" s="8">
        <v>805144</v>
      </c>
      <c r="B19" s="5" t="s">
        <v>22</v>
      </c>
      <c r="C19" s="10">
        <v>0.1111111111111111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0.0625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0.0625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0.0625</v>
      </c>
    </row>
    <row r="26" spans="1:3">
      <c r="A26" s="8">
        <v>245827</v>
      </c>
      <c r="B26" s="5" t="s">
        <v>29</v>
      </c>
      <c r="C26" s="10">
        <v>0.125</v>
      </c>
    </row>
    <row r="27" spans="1:3">
      <c r="A27" s="8">
        <v>245817</v>
      </c>
      <c r="B27" s="5" t="s">
        <v>30</v>
      </c>
      <c r="C27" s="10">
        <v>0.125</v>
      </c>
    </row>
    <row r="28" spans="1:3">
      <c r="A28" s="8">
        <v>245765</v>
      </c>
      <c r="B28" s="5" t="s">
        <v>31</v>
      </c>
      <c r="C28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0.3333333333333333</v>
      </c>
    </row>
    <row r="5" spans="1:3">
      <c r="A5" s="8" t="s">
        <v>44</v>
      </c>
      <c r="B5" s="5" t="s">
        <v>6</v>
      </c>
      <c r="C5" s="10">
        <v>0.2857142857142857</v>
      </c>
    </row>
    <row r="6" spans="1:3">
      <c r="A6" s="8" t="s">
        <v>45</v>
      </c>
      <c r="B6" s="5" t="s">
        <v>7</v>
      </c>
      <c r="C6" s="10">
        <v>0.2857142857142857</v>
      </c>
    </row>
    <row r="7" spans="1:3">
      <c r="A7" s="8" t="s">
        <v>46</v>
      </c>
      <c r="B7" s="5" t="s">
        <v>8</v>
      </c>
      <c r="C7" s="10">
        <v>0.2857142857142857</v>
      </c>
    </row>
    <row r="8" spans="1:3">
      <c r="A8" s="8" t="s">
        <v>47</v>
      </c>
      <c r="B8" s="5" t="s">
        <v>9</v>
      </c>
      <c r="C8" s="10">
        <v>0.3333333333333333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0.5</v>
      </c>
    </row>
    <row r="12" spans="1:3">
      <c r="A12" s="8" t="s">
        <v>51</v>
      </c>
      <c r="B12" s="5" t="s">
        <v>15</v>
      </c>
      <c r="C12" s="10">
        <v>0.5</v>
      </c>
    </row>
    <row r="13" spans="1:3">
      <c r="A13" s="8" t="s">
        <v>52</v>
      </c>
      <c r="B13" s="5" t="s">
        <v>17</v>
      </c>
      <c r="C13" s="10">
        <v>0.3333333333333333</v>
      </c>
    </row>
    <row r="14" spans="1:3">
      <c r="A14" s="8" t="s">
        <v>53</v>
      </c>
      <c r="B14" s="5" t="s">
        <v>18</v>
      </c>
      <c r="C14" s="10">
        <v>0.6666666666666666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0.25</v>
      </c>
    </row>
    <row r="18" spans="1:3">
      <c r="A18" s="8" t="s">
        <v>56</v>
      </c>
      <c r="B18" s="5" t="s">
        <v>25</v>
      </c>
      <c r="C18" s="10">
        <v>0.2857142857142857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1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G4" s="1" t="s">
        <v>381</v>
      </c>
      <c r="I4" s="1" t="s">
        <v>381</v>
      </c>
      <c r="AX4" s="1" t="s">
        <v>381</v>
      </c>
      <c r="BF4" s="1" t="s">
        <v>381</v>
      </c>
      <c r="BS4" s="1" t="s">
        <v>382</v>
      </c>
      <c r="CB4" s="1" t="s">
        <v>381</v>
      </c>
      <c r="CK4" s="1" t="s">
        <v>381</v>
      </c>
      <c r="CM4" s="1" t="s">
        <v>381</v>
      </c>
      <c r="DI4" s="1" t="s">
        <v>381</v>
      </c>
      <c r="EQ4" s="1" t="s">
        <v>381</v>
      </c>
      <c r="FK4" s="1" t="s">
        <v>381</v>
      </c>
      <c r="GA4" s="1" t="s">
        <v>381</v>
      </c>
      <c r="GJ4" s="1" t="s">
        <v>382</v>
      </c>
      <c r="GQ4" s="1" t="s">
        <v>381</v>
      </c>
      <c r="GR4" s="1" t="s">
        <v>381</v>
      </c>
      <c r="HE4" s="1" t="s">
        <v>381</v>
      </c>
      <c r="IP4" s="1" t="s">
        <v>381</v>
      </c>
      <c r="IS4" s="1" t="s">
        <v>381</v>
      </c>
      <c r="JG4" s="1" t="s">
        <v>381</v>
      </c>
      <c r="JO4" s="1" t="s">
        <v>381</v>
      </c>
      <c r="KT4" s="1" t="s">
        <v>382</v>
      </c>
      <c r="LB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382</v>
      </c>
      <c r="I5" s="1" t="s">
        <v>381</v>
      </c>
      <c r="AX5" s="1" t="s">
        <v>381</v>
      </c>
      <c r="BF5" s="1" t="s">
        <v>381</v>
      </c>
      <c r="BS5" s="1" t="s">
        <v>381</v>
      </c>
      <c r="CB5" s="1" t="s">
        <v>381</v>
      </c>
      <c r="CK5" s="1" t="s">
        <v>381</v>
      </c>
      <c r="CM5" s="1" t="s">
        <v>381</v>
      </c>
      <c r="DI5" s="1" t="s">
        <v>382</v>
      </c>
      <c r="EQ5" s="1" t="s">
        <v>381</v>
      </c>
      <c r="FK5" s="1" t="s">
        <v>381</v>
      </c>
      <c r="GA5" s="1" t="s">
        <v>381</v>
      </c>
      <c r="GJ5" s="1" t="s">
        <v>381</v>
      </c>
      <c r="GQ5" s="1" t="s">
        <v>381</v>
      </c>
      <c r="GR5" s="1" t="s">
        <v>381</v>
      </c>
      <c r="HE5" s="1" t="s">
        <v>381</v>
      </c>
      <c r="IP5" s="1" t="s">
        <v>381</v>
      </c>
      <c r="IS5" s="1" t="s">
        <v>381</v>
      </c>
      <c r="JG5" s="1" t="s">
        <v>381</v>
      </c>
      <c r="JO5" s="1" t="s">
        <v>381</v>
      </c>
      <c r="KT5" s="1" t="s">
        <v>381</v>
      </c>
      <c r="LB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381</v>
      </c>
      <c r="I6" s="1" t="s">
        <v>381</v>
      </c>
      <c r="AX6" s="1" t="s">
        <v>381</v>
      </c>
      <c r="BF6" s="1" t="s">
        <v>381</v>
      </c>
      <c r="BS6" s="1" t="s">
        <v>381</v>
      </c>
      <c r="CB6" s="1" t="s">
        <v>381</v>
      </c>
      <c r="CK6" s="1" t="s">
        <v>381</v>
      </c>
      <c r="CM6" s="1" t="s">
        <v>381</v>
      </c>
      <c r="DI6" s="1" t="s">
        <v>381</v>
      </c>
      <c r="EQ6" s="1" t="s">
        <v>381</v>
      </c>
      <c r="FK6" s="1" t="s">
        <v>381</v>
      </c>
      <c r="GA6" s="1" t="s">
        <v>381</v>
      </c>
      <c r="GJ6" s="1" t="s">
        <v>381</v>
      </c>
      <c r="GQ6" s="1" t="s">
        <v>381</v>
      </c>
      <c r="GR6" s="1" t="s">
        <v>381</v>
      </c>
      <c r="HE6" s="1" t="s">
        <v>382</v>
      </c>
      <c r="IP6" s="1" t="s">
        <v>381</v>
      </c>
      <c r="IS6" s="1" t="s">
        <v>381</v>
      </c>
      <c r="JG6" s="1" t="s">
        <v>381</v>
      </c>
      <c r="JO6" s="1" t="s">
        <v>381</v>
      </c>
      <c r="KT6" s="1" t="s">
        <v>381</v>
      </c>
      <c r="LB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381</v>
      </c>
      <c r="I7" s="1" t="s">
        <v>381</v>
      </c>
      <c r="AX7" s="1" t="s">
        <v>381</v>
      </c>
      <c r="BF7" s="1" t="s">
        <v>381</v>
      </c>
      <c r="BS7" s="1" t="s">
        <v>381</v>
      </c>
      <c r="CB7" s="1" t="s">
        <v>381</v>
      </c>
      <c r="CK7" s="1" t="s">
        <v>381</v>
      </c>
      <c r="CM7" s="1" t="s">
        <v>381</v>
      </c>
      <c r="DI7" s="1" t="s">
        <v>381</v>
      </c>
      <c r="EQ7" s="1" t="s">
        <v>381</v>
      </c>
      <c r="FK7" s="1" t="s">
        <v>381</v>
      </c>
      <c r="GA7" s="1" t="s">
        <v>381</v>
      </c>
      <c r="GJ7" s="1" t="s">
        <v>381</v>
      </c>
      <c r="GQ7" s="1" t="s">
        <v>381</v>
      </c>
      <c r="GR7" s="1" t="s">
        <v>381</v>
      </c>
      <c r="HE7" s="1" t="s">
        <v>381</v>
      </c>
      <c r="IP7" s="1" t="s">
        <v>381</v>
      </c>
      <c r="IS7" s="1" t="s">
        <v>381</v>
      </c>
      <c r="JG7" s="1" t="s">
        <v>381</v>
      </c>
      <c r="JO7" s="1" t="s">
        <v>381</v>
      </c>
      <c r="KT7" s="1" t="s">
        <v>381</v>
      </c>
      <c r="LB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381</v>
      </c>
      <c r="I8" s="1" t="s">
        <v>381</v>
      </c>
      <c r="AX8" s="1" t="s">
        <v>381</v>
      </c>
      <c r="BF8" s="1" t="s">
        <v>381</v>
      </c>
      <c r="BS8" s="1" t="s">
        <v>381</v>
      </c>
      <c r="CB8" s="1" t="s">
        <v>381</v>
      </c>
      <c r="CK8" s="1" t="s">
        <v>381</v>
      </c>
      <c r="CM8" s="1" t="s">
        <v>381</v>
      </c>
      <c r="DI8" s="1" t="s">
        <v>382</v>
      </c>
      <c r="EQ8" s="1" t="s">
        <v>381</v>
      </c>
      <c r="FK8" s="1" t="s">
        <v>381</v>
      </c>
      <c r="GA8" s="1" t="s">
        <v>381</v>
      </c>
      <c r="GJ8" s="1" t="s">
        <v>381</v>
      </c>
      <c r="GQ8" s="1" t="s">
        <v>381</v>
      </c>
      <c r="GR8" s="1" t="s">
        <v>381</v>
      </c>
      <c r="HE8" s="1" t="s">
        <v>381</v>
      </c>
      <c r="IP8" s="1" t="s">
        <v>381</v>
      </c>
      <c r="IS8" s="1" t="s">
        <v>381</v>
      </c>
      <c r="JG8" s="1" t="s">
        <v>381</v>
      </c>
      <c r="JO8" s="1" t="s">
        <v>381</v>
      </c>
      <c r="KT8" s="1" t="s">
        <v>381</v>
      </c>
      <c r="LB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383</v>
      </c>
      <c r="I9" s="1" t="s">
        <v>383</v>
      </c>
      <c r="AX9" s="1" t="s">
        <v>383</v>
      </c>
      <c r="BF9" s="1" t="s">
        <v>383</v>
      </c>
      <c r="BS9" s="1" t="s">
        <v>383</v>
      </c>
      <c r="CB9" s="1" t="s">
        <v>383</v>
      </c>
      <c r="CK9" s="1" t="s">
        <v>383</v>
      </c>
      <c r="CM9" s="1" t="s">
        <v>383</v>
      </c>
      <c r="DI9" s="1" t="s">
        <v>383</v>
      </c>
      <c r="EQ9" s="1" t="s">
        <v>383</v>
      </c>
      <c r="FK9" s="1" t="s">
        <v>383</v>
      </c>
      <c r="GA9" s="1" t="s">
        <v>383</v>
      </c>
      <c r="GJ9" s="1" t="s">
        <v>383</v>
      </c>
      <c r="GQ9" s="1" t="s">
        <v>383</v>
      </c>
      <c r="GR9" s="1" t="s">
        <v>383</v>
      </c>
      <c r="HE9" s="1" t="s">
        <v>383</v>
      </c>
      <c r="IP9" s="1" t="s">
        <v>383</v>
      </c>
      <c r="IS9" s="1" t="s">
        <v>383</v>
      </c>
      <c r="JG9" s="1" t="s">
        <v>383</v>
      </c>
      <c r="JO9" s="1" t="s">
        <v>383</v>
      </c>
      <c r="KT9" s="1" t="s">
        <v>383</v>
      </c>
      <c r="LB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383</v>
      </c>
      <c r="I10" s="1" t="s">
        <v>383</v>
      </c>
      <c r="AX10" s="1" t="s">
        <v>383</v>
      </c>
      <c r="BF10" s="1" t="s">
        <v>383</v>
      </c>
      <c r="BS10" s="1" t="s">
        <v>383</v>
      </c>
      <c r="CB10" s="1" t="s">
        <v>383</v>
      </c>
      <c r="CK10" s="1" t="s">
        <v>383</v>
      </c>
      <c r="CM10" s="1" t="s">
        <v>383</v>
      </c>
      <c r="DI10" s="1" t="s">
        <v>383</v>
      </c>
      <c r="EQ10" s="1" t="s">
        <v>383</v>
      </c>
      <c r="FK10" s="1" t="s">
        <v>383</v>
      </c>
      <c r="GA10" s="1" t="s">
        <v>383</v>
      </c>
      <c r="GJ10" s="1" t="s">
        <v>383</v>
      </c>
      <c r="GQ10" s="1" t="s">
        <v>383</v>
      </c>
      <c r="GR10" s="1" t="s">
        <v>383</v>
      </c>
      <c r="HE10" s="1" t="s">
        <v>383</v>
      </c>
      <c r="IP10" s="1" t="s">
        <v>383</v>
      </c>
      <c r="IS10" s="1" t="s">
        <v>383</v>
      </c>
      <c r="JG10" s="1" t="s">
        <v>383</v>
      </c>
      <c r="JO10" s="1" t="s">
        <v>383</v>
      </c>
      <c r="KT10" s="1" t="s">
        <v>383</v>
      </c>
      <c r="LB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381</v>
      </c>
      <c r="I11" s="1" t="s">
        <v>381</v>
      </c>
      <c r="AX11" s="1" t="s">
        <v>381</v>
      </c>
      <c r="BF11" s="1" t="s">
        <v>381</v>
      </c>
      <c r="BS11" s="1" t="s">
        <v>381</v>
      </c>
      <c r="CB11" s="1" t="s">
        <v>381</v>
      </c>
      <c r="CK11" s="1" t="s">
        <v>381</v>
      </c>
      <c r="CM11" s="1" t="s">
        <v>381</v>
      </c>
      <c r="DI11" s="1" t="s">
        <v>382</v>
      </c>
      <c r="EQ11" s="1" t="s">
        <v>381</v>
      </c>
      <c r="FK11" s="1" t="s">
        <v>381</v>
      </c>
      <c r="GA11" s="1" t="s">
        <v>381</v>
      </c>
      <c r="GJ11" s="1" t="s">
        <v>381</v>
      </c>
      <c r="GQ11" s="1" t="s">
        <v>381</v>
      </c>
      <c r="GR11" s="1" t="s">
        <v>381</v>
      </c>
      <c r="HE11" s="1" t="s">
        <v>381</v>
      </c>
      <c r="IP11" s="1" t="s">
        <v>381</v>
      </c>
      <c r="IS11" s="1" t="s">
        <v>381</v>
      </c>
      <c r="JG11" s="1" t="s">
        <v>381</v>
      </c>
      <c r="JO11" s="1" t="s">
        <v>381</v>
      </c>
      <c r="KT11" s="1" t="s">
        <v>381</v>
      </c>
      <c r="LB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381</v>
      </c>
      <c r="I12" s="1" t="s">
        <v>381</v>
      </c>
      <c r="AX12" s="1" t="s">
        <v>381</v>
      </c>
      <c r="BF12" s="1" t="s">
        <v>381</v>
      </c>
      <c r="BS12" s="1" t="s">
        <v>381</v>
      </c>
      <c r="CB12" s="1" t="s">
        <v>381</v>
      </c>
      <c r="CK12" s="1" t="s">
        <v>381</v>
      </c>
      <c r="CM12" s="1" t="s">
        <v>381</v>
      </c>
      <c r="DI12" s="1" t="s">
        <v>381</v>
      </c>
      <c r="EQ12" s="1" t="s">
        <v>381</v>
      </c>
      <c r="FK12" s="1" t="s">
        <v>381</v>
      </c>
      <c r="GA12" s="1" t="s">
        <v>381</v>
      </c>
      <c r="GJ12" s="1" t="s">
        <v>381</v>
      </c>
      <c r="GQ12" s="1" t="s">
        <v>381</v>
      </c>
      <c r="GR12" s="1" t="s">
        <v>381</v>
      </c>
      <c r="HE12" s="1" t="s">
        <v>381</v>
      </c>
      <c r="IP12" s="1" t="s">
        <v>381</v>
      </c>
      <c r="IS12" s="1" t="s">
        <v>381</v>
      </c>
      <c r="JG12" s="1" t="s">
        <v>381</v>
      </c>
      <c r="JO12" s="1" t="s">
        <v>381</v>
      </c>
      <c r="KT12" s="1" t="s">
        <v>381</v>
      </c>
      <c r="LB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382</v>
      </c>
      <c r="I13" s="1" t="s">
        <v>381</v>
      </c>
      <c r="AX13" s="1" t="s">
        <v>381</v>
      </c>
      <c r="BF13" s="1" t="s">
        <v>381</v>
      </c>
      <c r="BS13" s="1" t="s">
        <v>381</v>
      </c>
      <c r="CB13" s="1" t="s">
        <v>381</v>
      </c>
      <c r="CK13" s="1" t="s">
        <v>381</v>
      </c>
      <c r="CM13" s="1" t="s">
        <v>381</v>
      </c>
      <c r="DI13" s="1" t="s">
        <v>381</v>
      </c>
      <c r="EQ13" s="1" t="s">
        <v>381</v>
      </c>
      <c r="FK13" s="1" t="s">
        <v>382</v>
      </c>
      <c r="GA13" s="1" t="s">
        <v>381</v>
      </c>
      <c r="GJ13" s="1" t="s">
        <v>381</v>
      </c>
      <c r="GQ13" s="1" t="s">
        <v>381</v>
      </c>
      <c r="GR13" s="1" t="s">
        <v>381</v>
      </c>
      <c r="HE13" s="1" t="s">
        <v>381</v>
      </c>
      <c r="IP13" s="1" t="s">
        <v>381</v>
      </c>
      <c r="IS13" s="1" t="s">
        <v>381</v>
      </c>
      <c r="JG13" s="1" t="s">
        <v>381</v>
      </c>
      <c r="JO13" s="1" t="s">
        <v>381</v>
      </c>
      <c r="KT13" s="1" t="s">
        <v>381</v>
      </c>
      <c r="LB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381</v>
      </c>
      <c r="I14" s="1" t="s">
        <v>381</v>
      </c>
      <c r="AX14" s="1" t="s">
        <v>381</v>
      </c>
      <c r="BF14" s="1" t="s">
        <v>381</v>
      </c>
      <c r="BS14" s="1" t="s">
        <v>381</v>
      </c>
      <c r="CB14" s="1" t="s">
        <v>381</v>
      </c>
      <c r="CK14" s="1" t="s">
        <v>381</v>
      </c>
      <c r="CM14" s="1" t="s">
        <v>381</v>
      </c>
      <c r="DI14" s="1" t="s">
        <v>381</v>
      </c>
      <c r="EQ14" s="1" t="s">
        <v>381</v>
      </c>
      <c r="FK14" s="1" t="s">
        <v>381</v>
      </c>
      <c r="GA14" s="1" t="s">
        <v>381</v>
      </c>
      <c r="GJ14" s="1" t="s">
        <v>381</v>
      </c>
      <c r="GQ14" s="1" t="s">
        <v>381</v>
      </c>
      <c r="GR14" s="1" t="s">
        <v>381</v>
      </c>
      <c r="HE14" s="1" t="s">
        <v>381</v>
      </c>
      <c r="IP14" s="1" t="s">
        <v>381</v>
      </c>
      <c r="IS14" s="1" t="s">
        <v>381</v>
      </c>
      <c r="JG14" s="1" t="s">
        <v>381</v>
      </c>
      <c r="JO14" s="1" t="s">
        <v>381</v>
      </c>
      <c r="KT14" s="1" t="s">
        <v>381</v>
      </c>
      <c r="LB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383</v>
      </c>
      <c r="I15" s="1" t="s">
        <v>383</v>
      </c>
      <c r="AX15" s="1" t="s">
        <v>383</v>
      </c>
      <c r="BF15" s="1" t="s">
        <v>381</v>
      </c>
      <c r="BS15" s="1" t="s">
        <v>381</v>
      </c>
      <c r="CB15" s="1" t="s">
        <v>383</v>
      </c>
      <c r="CK15" s="1" t="s">
        <v>383</v>
      </c>
      <c r="CM15" s="1" t="s">
        <v>383</v>
      </c>
      <c r="DI15" s="1" t="s">
        <v>381</v>
      </c>
      <c r="EQ15" s="1" t="s">
        <v>383</v>
      </c>
      <c r="FK15" s="1" t="s">
        <v>381</v>
      </c>
      <c r="GA15" s="1" t="s">
        <v>383</v>
      </c>
      <c r="GJ15" s="1" t="s">
        <v>381</v>
      </c>
      <c r="GQ15" s="1" t="s">
        <v>383</v>
      </c>
      <c r="GR15" s="1" t="s">
        <v>381</v>
      </c>
      <c r="HE15" s="1" t="s">
        <v>381</v>
      </c>
      <c r="IP15" s="1" t="s">
        <v>383</v>
      </c>
      <c r="IS15" s="1" t="s">
        <v>381</v>
      </c>
      <c r="JG15" s="1" t="s">
        <v>381</v>
      </c>
      <c r="JO15" s="1" t="s">
        <v>381</v>
      </c>
      <c r="KT15" s="1" t="s">
        <v>381</v>
      </c>
      <c r="LB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381</v>
      </c>
      <c r="I16" s="1" t="s">
        <v>381</v>
      </c>
      <c r="AX16" s="1" t="s">
        <v>381</v>
      </c>
      <c r="BF16" s="1" t="s">
        <v>381</v>
      </c>
      <c r="BS16" s="1" t="s">
        <v>381</v>
      </c>
      <c r="CB16" s="1" t="s">
        <v>381</v>
      </c>
      <c r="CK16" s="1" t="s">
        <v>381</v>
      </c>
      <c r="CM16" s="1" t="s">
        <v>381</v>
      </c>
      <c r="DI16" s="1" t="s">
        <v>381</v>
      </c>
      <c r="EQ16" s="1" t="s">
        <v>382</v>
      </c>
      <c r="FK16" s="1" t="s">
        <v>381</v>
      </c>
      <c r="GA16" s="1" t="s">
        <v>381</v>
      </c>
      <c r="GJ16" s="1" t="s">
        <v>381</v>
      </c>
      <c r="GQ16" s="1" t="s">
        <v>381</v>
      </c>
      <c r="GR16" s="1" t="s">
        <v>382</v>
      </c>
      <c r="HE16" s="1" t="s">
        <v>381</v>
      </c>
      <c r="IP16" s="1" t="s">
        <v>381</v>
      </c>
      <c r="IS16" s="1" t="s">
        <v>381</v>
      </c>
      <c r="JG16" s="1" t="s">
        <v>381</v>
      </c>
      <c r="JO16" s="1" t="s">
        <v>381</v>
      </c>
      <c r="KT16" s="1" t="s">
        <v>381</v>
      </c>
      <c r="LB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381</v>
      </c>
      <c r="I17" s="1" t="s">
        <v>381</v>
      </c>
      <c r="AX17" s="1" t="s">
        <v>381</v>
      </c>
      <c r="BF17" s="1" t="s">
        <v>381</v>
      </c>
      <c r="BS17" s="1" t="s">
        <v>381</v>
      </c>
      <c r="CB17" s="1" t="s">
        <v>381</v>
      </c>
      <c r="CK17" s="1" t="s">
        <v>381</v>
      </c>
      <c r="CM17" s="1" t="s">
        <v>381</v>
      </c>
      <c r="DI17" s="1" t="s">
        <v>381</v>
      </c>
      <c r="EQ17" s="1" t="s">
        <v>381</v>
      </c>
      <c r="FK17" s="1" t="s">
        <v>382</v>
      </c>
      <c r="GA17" s="1" t="s">
        <v>381</v>
      </c>
      <c r="GJ17" s="1" t="s">
        <v>381</v>
      </c>
      <c r="GQ17" s="1" t="s">
        <v>381</v>
      </c>
      <c r="GR17" s="1" t="s">
        <v>381</v>
      </c>
      <c r="HE17" s="1" t="s">
        <v>381</v>
      </c>
      <c r="IP17" s="1" t="s">
        <v>381</v>
      </c>
      <c r="IS17" s="1" t="s">
        <v>382</v>
      </c>
      <c r="JG17" s="1" t="s">
        <v>381</v>
      </c>
      <c r="JO17" s="1" t="s">
        <v>381</v>
      </c>
      <c r="KT17" s="1" t="s">
        <v>381</v>
      </c>
      <c r="LB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381</v>
      </c>
      <c r="I18" s="1" t="s">
        <v>381</v>
      </c>
      <c r="AX18" s="1" t="s">
        <v>381</v>
      </c>
      <c r="BF18" s="1" t="s">
        <v>381</v>
      </c>
      <c r="BS18" s="1" t="s">
        <v>381</v>
      </c>
      <c r="CB18" s="1" t="s">
        <v>381</v>
      </c>
      <c r="CK18" s="1" t="s">
        <v>381</v>
      </c>
      <c r="CM18" s="1" t="s">
        <v>381</v>
      </c>
      <c r="DI18" s="1" t="s">
        <v>381</v>
      </c>
      <c r="EQ18" s="1" t="s">
        <v>381</v>
      </c>
      <c r="FK18" s="1" t="s">
        <v>381</v>
      </c>
      <c r="GA18" s="1" t="s">
        <v>381</v>
      </c>
      <c r="GJ18" s="1" t="s">
        <v>381</v>
      </c>
      <c r="GQ18" s="1" t="s">
        <v>381</v>
      </c>
      <c r="GR18" s="1" t="s">
        <v>381</v>
      </c>
      <c r="HE18" s="1" t="s">
        <v>381</v>
      </c>
      <c r="IP18" s="1" t="s">
        <v>381</v>
      </c>
      <c r="IS18" s="1" t="s">
        <v>381</v>
      </c>
      <c r="JG18" s="1" t="s">
        <v>381</v>
      </c>
      <c r="JO18" s="1" t="s">
        <v>381</v>
      </c>
      <c r="KT18" s="1" t="s">
        <v>381</v>
      </c>
      <c r="LB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383</v>
      </c>
      <c r="I19" s="1" t="s">
        <v>381</v>
      </c>
      <c r="AX19" s="1" t="s">
        <v>381</v>
      </c>
      <c r="BF19" s="1" t="s">
        <v>383</v>
      </c>
      <c r="BS19" s="1" t="s">
        <v>382</v>
      </c>
      <c r="CB19" s="1" t="s">
        <v>381</v>
      </c>
      <c r="CK19" s="1" t="s">
        <v>381</v>
      </c>
      <c r="CM19" s="1" t="s">
        <v>383</v>
      </c>
      <c r="DI19" s="1" t="s">
        <v>382</v>
      </c>
      <c r="EQ19" s="1" t="s">
        <v>381</v>
      </c>
      <c r="FK19" s="1" t="s">
        <v>381</v>
      </c>
      <c r="GA19" s="1" t="s">
        <v>381</v>
      </c>
      <c r="GJ19" s="1" t="s">
        <v>381</v>
      </c>
      <c r="GQ19" s="1" t="s">
        <v>381</v>
      </c>
      <c r="GR19" s="1" t="s">
        <v>383</v>
      </c>
      <c r="HE19" s="1" t="s">
        <v>383</v>
      </c>
      <c r="IP19" s="1" t="s">
        <v>381</v>
      </c>
      <c r="IS19" s="1" t="s">
        <v>381</v>
      </c>
      <c r="JG19" s="1" t="s">
        <v>381</v>
      </c>
      <c r="JO19" s="1" t="s">
        <v>381</v>
      </c>
      <c r="KT19" s="1" t="s">
        <v>381</v>
      </c>
      <c r="LB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383</v>
      </c>
      <c r="I20" s="1" t="s">
        <v>381</v>
      </c>
      <c r="AX20" s="1" t="s">
        <v>381</v>
      </c>
      <c r="BF20" s="1" t="s">
        <v>383</v>
      </c>
      <c r="BS20" s="1" t="s">
        <v>383</v>
      </c>
      <c r="CB20" s="1" t="s">
        <v>383</v>
      </c>
      <c r="CK20" s="1" t="s">
        <v>381</v>
      </c>
      <c r="CM20" s="1" t="s">
        <v>383</v>
      </c>
      <c r="DI20" s="1" t="s">
        <v>381</v>
      </c>
      <c r="EQ20" s="1" t="s">
        <v>381</v>
      </c>
      <c r="FK20" s="1" t="s">
        <v>381</v>
      </c>
      <c r="GA20" s="1" t="s">
        <v>381</v>
      </c>
      <c r="GJ20" s="1" t="s">
        <v>381</v>
      </c>
      <c r="GQ20" s="1" t="s">
        <v>381</v>
      </c>
      <c r="GR20" s="1" t="s">
        <v>383</v>
      </c>
      <c r="HE20" s="1" t="s">
        <v>383</v>
      </c>
      <c r="IP20" s="1" t="s">
        <v>381</v>
      </c>
      <c r="IS20" s="1" t="s">
        <v>381</v>
      </c>
      <c r="JG20" s="1" t="s">
        <v>381</v>
      </c>
      <c r="JO20" s="1" t="s">
        <v>381</v>
      </c>
      <c r="KT20" s="1" t="s">
        <v>381</v>
      </c>
      <c r="LB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383</v>
      </c>
      <c r="I21" s="1" t="s">
        <v>383</v>
      </c>
      <c r="AX21" s="1" t="s">
        <v>381</v>
      </c>
      <c r="BF21" s="1" t="s">
        <v>381</v>
      </c>
      <c r="BS21" s="1" t="s">
        <v>383</v>
      </c>
      <c r="CB21" s="1" t="s">
        <v>383</v>
      </c>
      <c r="CK21" s="1" t="s">
        <v>383</v>
      </c>
      <c r="CM21" s="1" t="s">
        <v>383</v>
      </c>
      <c r="DI21" s="1" t="s">
        <v>381</v>
      </c>
      <c r="EQ21" s="1" t="s">
        <v>383</v>
      </c>
      <c r="FK21" s="1" t="s">
        <v>381</v>
      </c>
      <c r="GA21" s="1" t="s">
        <v>383</v>
      </c>
      <c r="GJ21" s="1" t="s">
        <v>383</v>
      </c>
      <c r="GQ21" s="1" t="s">
        <v>383</v>
      </c>
      <c r="GR21" s="1" t="s">
        <v>381</v>
      </c>
      <c r="HE21" s="1" t="s">
        <v>383</v>
      </c>
      <c r="IP21" s="1" t="s">
        <v>381</v>
      </c>
      <c r="IS21" s="1" t="s">
        <v>383</v>
      </c>
      <c r="JG21" s="1" t="s">
        <v>383</v>
      </c>
      <c r="JO21" s="1" t="s">
        <v>381</v>
      </c>
      <c r="KT21" s="1" t="s">
        <v>383</v>
      </c>
      <c r="LB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G23" s="1" t="s">
        <v>381</v>
      </c>
      <c r="I23" s="1" t="s">
        <v>382</v>
      </c>
      <c r="AX23" s="1" t="s">
        <v>381</v>
      </c>
      <c r="BF23" s="1" t="s">
        <v>381</v>
      </c>
      <c r="BS23" s="1" t="s">
        <v>381</v>
      </c>
      <c r="CB23" s="1" t="s">
        <v>381</v>
      </c>
      <c r="CK23" s="1" t="s">
        <v>381</v>
      </c>
      <c r="CM23" s="1" t="s">
        <v>381</v>
      </c>
      <c r="DI23" s="1" t="s">
        <v>381</v>
      </c>
      <c r="EQ23" s="1" t="s">
        <v>381</v>
      </c>
      <c r="FK23" s="1" t="s">
        <v>381</v>
      </c>
      <c r="GA23" s="1" t="s">
        <v>381</v>
      </c>
      <c r="GJ23" s="1" t="s">
        <v>381</v>
      </c>
      <c r="GQ23" s="1" t="s">
        <v>381</v>
      </c>
      <c r="GR23" s="1" t="s">
        <v>381</v>
      </c>
      <c r="HE23" s="1" t="s">
        <v>381</v>
      </c>
      <c r="IP23" s="1" t="s">
        <v>381</v>
      </c>
      <c r="IS23" s="1" t="s">
        <v>381</v>
      </c>
      <c r="JG23" s="1" t="s">
        <v>381</v>
      </c>
      <c r="JO23" s="1" t="s">
        <v>381</v>
      </c>
      <c r="KT23" s="1" t="s">
        <v>381</v>
      </c>
      <c r="LB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G24" s="1" t="s">
        <v>381</v>
      </c>
      <c r="I24" s="1" t="s">
        <v>381</v>
      </c>
      <c r="AX24" s="1" t="s">
        <v>381</v>
      </c>
      <c r="BF24" s="1" t="s">
        <v>381</v>
      </c>
      <c r="BS24" s="1" t="s">
        <v>381</v>
      </c>
      <c r="CB24" s="1" t="s">
        <v>381</v>
      </c>
      <c r="CK24" s="1" t="s">
        <v>381</v>
      </c>
      <c r="CM24" s="1" t="s">
        <v>381</v>
      </c>
      <c r="DI24" s="1" t="s">
        <v>381</v>
      </c>
      <c r="EQ24" s="1" t="s">
        <v>381</v>
      </c>
      <c r="FK24" s="1" t="s">
        <v>381</v>
      </c>
      <c r="GA24" s="1" t="s">
        <v>381</v>
      </c>
      <c r="GJ24" s="1" t="s">
        <v>381</v>
      </c>
      <c r="GQ24" s="1" t="s">
        <v>381</v>
      </c>
      <c r="GR24" s="1" t="s">
        <v>381</v>
      </c>
      <c r="HE24" s="1" t="s">
        <v>381</v>
      </c>
      <c r="IP24" s="1" t="s">
        <v>381</v>
      </c>
      <c r="IS24" s="1" t="s">
        <v>381</v>
      </c>
      <c r="JG24" s="1" t="s">
        <v>381</v>
      </c>
      <c r="JO24" s="1" t="s">
        <v>382</v>
      </c>
      <c r="KT24" s="1" t="s">
        <v>381</v>
      </c>
      <c r="LB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G25" s="1" t="s">
        <v>381</v>
      </c>
      <c r="I25" s="1" t="s">
        <v>381</v>
      </c>
      <c r="AX25" s="1" t="s">
        <v>381</v>
      </c>
      <c r="BF25" s="1" t="s">
        <v>381</v>
      </c>
      <c r="BS25" s="1" t="s">
        <v>381</v>
      </c>
      <c r="CB25" s="1" t="s">
        <v>381</v>
      </c>
      <c r="CK25" s="1" t="s">
        <v>381</v>
      </c>
      <c r="CM25" s="1" t="s">
        <v>381</v>
      </c>
      <c r="DI25" s="1" t="s">
        <v>381</v>
      </c>
      <c r="EQ25" s="1" t="s">
        <v>381</v>
      </c>
      <c r="FK25" s="1" t="s">
        <v>381</v>
      </c>
      <c r="GA25" s="1" t="s">
        <v>381</v>
      </c>
      <c r="GJ25" s="1" t="s">
        <v>381</v>
      </c>
      <c r="GQ25" s="1" t="s">
        <v>381</v>
      </c>
      <c r="GR25" s="1" t="s">
        <v>381</v>
      </c>
      <c r="HE25" s="1" t="s">
        <v>382</v>
      </c>
      <c r="IP25" s="1" t="s">
        <v>381</v>
      </c>
      <c r="IS25" s="1" t="s">
        <v>381</v>
      </c>
      <c r="JG25" s="1" t="s">
        <v>381</v>
      </c>
      <c r="JO25" s="1" t="s">
        <v>381</v>
      </c>
      <c r="KT25" s="1" t="s">
        <v>381</v>
      </c>
      <c r="LB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G26" s="1" t="s">
        <v>381</v>
      </c>
      <c r="I26" s="1" t="s">
        <v>381</v>
      </c>
      <c r="AX26" s="1" t="s">
        <v>381</v>
      </c>
      <c r="BF26" s="1" t="s">
        <v>381</v>
      </c>
      <c r="BS26" s="1" t="s">
        <v>381</v>
      </c>
      <c r="CB26" s="1" t="s">
        <v>381</v>
      </c>
      <c r="CK26" s="1" t="s">
        <v>381</v>
      </c>
      <c r="CM26" s="1" t="s">
        <v>381</v>
      </c>
      <c r="DI26" s="1" t="s">
        <v>381</v>
      </c>
      <c r="EQ26" s="1" t="s">
        <v>381</v>
      </c>
      <c r="FK26" s="1" t="s">
        <v>381</v>
      </c>
      <c r="GA26" s="1" t="s">
        <v>381</v>
      </c>
      <c r="GJ26" s="1" t="s">
        <v>381</v>
      </c>
      <c r="GQ26" s="1" t="s">
        <v>381</v>
      </c>
      <c r="GR26" s="1" t="s">
        <v>382</v>
      </c>
      <c r="HE26" s="1" t="s">
        <v>381</v>
      </c>
      <c r="IP26" s="1" t="s">
        <v>381</v>
      </c>
      <c r="IS26" s="1" t="s">
        <v>381</v>
      </c>
      <c r="JG26" s="1" t="s">
        <v>381</v>
      </c>
      <c r="JO26" s="1" t="s">
        <v>381</v>
      </c>
      <c r="KT26" s="1" t="s">
        <v>381</v>
      </c>
      <c r="LB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G27" s="1" t="s">
        <v>381</v>
      </c>
      <c r="I27" s="1" t="s">
        <v>383</v>
      </c>
      <c r="AX27" s="1" t="s">
        <v>382</v>
      </c>
      <c r="BF27" s="1" t="s">
        <v>381</v>
      </c>
      <c r="BS27" s="1" t="s">
        <v>381</v>
      </c>
      <c r="CB27" s="1" t="s">
        <v>381</v>
      </c>
      <c r="CK27" s="1" t="s">
        <v>381</v>
      </c>
      <c r="CM27" s="1" t="s">
        <v>381</v>
      </c>
      <c r="DI27" s="1" t="s">
        <v>381</v>
      </c>
      <c r="EQ27" s="1" t="s">
        <v>381</v>
      </c>
      <c r="FK27" s="1" t="s">
        <v>381</v>
      </c>
      <c r="GA27" s="1" t="s">
        <v>381</v>
      </c>
      <c r="GJ27" s="1" t="s">
        <v>381</v>
      </c>
      <c r="GQ27" s="1" t="s">
        <v>381</v>
      </c>
      <c r="GR27" s="1" t="s">
        <v>382</v>
      </c>
      <c r="HE27" s="1" t="s">
        <v>382</v>
      </c>
      <c r="IP27" s="1" t="s">
        <v>382</v>
      </c>
      <c r="IS27" s="1" t="s">
        <v>381</v>
      </c>
      <c r="JG27" s="1" t="s">
        <v>381</v>
      </c>
      <c r="JO27" s="1" t="s">
        <v>381</v>
      </c>
      <c r="KT27" s="1" t="s">
        <v>381</v>
      </c>
      <c r="LB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G28" s="1" t="s">
        <v>381</v>
      </c>
      <c r="I28" s="1" t="s">
        <v>383</v>
      </c>
      <c r="AX28" s="1" t="s">
        <v>381</v>
      </c>
      <c r="BF28" s="1" t="s">
        <v>381</v>
      </c>
      <c r="BS28" s="1" t="s">
        <v>381</v>
      </c>
      <c r="CB28" s="1" t="s">
        <v>381</v>
      </c>
      <c r="CK28" s="1" t="s">
        <v>381</v>
      </c>
      <c r="CM28" s="1" t="s">
        <v>381</v>
      </c>
      <c r="DI28" s="1" t="s">
        <v>381</v>
      </c>
      <c r="EQ28" s="1" t="s">
        <v>381</v>
      </c>
      <c r="FK28" s="1" t="s">
        <v>381</v>
      </c>
      <c r="GA28" s="1" t="s">
        <v>381</v>
      </c>
      <c r="GJ28" s="1" t="s">
        <v>381</v>
      </c>
      <c r="GQ28" s="1" t="s">
        <v>381</v>
      </c>
      <c r="GR28" s="1" t="s">
        <v>381</v>
      </c>
      <c r="HE28" s="1" t="s">
        <v>381</v>
      </c>
      <c r="IP28" s="1" t="s">
        <v>381</v>
      </c>
      <c r="IS28" s="1" t="s">
        <v>381</v>
      </c>
      <c r="JG28" s="1" t="s">
        <v>381</v>
      </c>
      <c r="JO28" s="1" t="s">
        <v>381</v>
      </c>
      <c r="KT28" s="1" t="s">
        <v>381</v>
      </c>
      <c r="LB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G29" s="1" t="s">
        <v>382</v>
      </c>
      <c r="I29" s="1" t="s">
        <v>383</v>
      </c>
      <c r="AX29" s="1" t="s">
        <v>381</v>
      </c>
      <c r="BF29" s="1" t="s">
        <v>381</v>
      </c>
      <c r="BS29" s="1" t="s">
        <v>381</v>
      </c>
      <c r="CB29" s="1" t="s">
        <v>382</v>
      </c>
      <c r="CK29" s="1" t="s">
        <v>381</v>
      </c>
      <c r="CM29" s="1" t="s">
        <v>382</v>
      </c>
      <c r="DI29" s="1" t="s">
        <v>381</v>
      </c>
      <c r="EQ29" s="1" t="s">
        <v>381</v>
      </c>
      <c r="FK29" s="1" t="s">
        <v>381</v>
      </c>
      <c r="GA29" s="1" t="s">
        <v>381</v>
      </c>
      <c r="GJ29" s="1" t="s">
        <v>382</v>
      </c>
      <c r="GQ29" s="1" t="s">
        <v>381</v>
      </c>
      <c r="GR29" s="1" t="s">
        <v>382</v>
      </c>
      <c r="HE29" s="1" t="s">
        <v>382</v>
      </c>
      <c r="IP29" s="1" t="s">
        <v>382</v>
      </c>
      <c r="IS29" s="1" t="s">
        <v>381</v>
      </c>
      <c r="JG29" s="1" t="s">
        <v>381</v>
      </c>
      <c r="JO29" s="1" t="s">
        <v>381</v>
      </c>
      <c r="KT29" s="1" t="s">
        <v>382</v>
      </c>
      <c r="LB29" s="1" t="s">
        <v>382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G30" s="1" t="s">
        <v>381</v>
      </c>
      <c r="I30" s="1" t="s">
        <v>383</v>
      </c>
      <c r="AX30" s="1" t="s">
        <v>381</v>
      </c>
      <c r="BF30" s="1" t="s">
        <v>381</v>
      </c>
      <c r="BS30" s="1" t="s">
        <v>381</v>
      </c>
      <c r="CB30" s="1" t="s">
        <v>382</v>
      </c>
      <c r="CK30" s="1" t="s">
        <v>381</v>
      </c>
      <c r="CM30" s="1" t="s">
        <v>381</v>
      </c>
      <c r="DI30" s="1" t="s">
        <v>381</v>
      </c>
      <c r="EQ30" s="1" t="s">
        <v>381</v>
      </c>
      <c r="FK30" s="1" t="s">
        <v>381</v>
      </c>
      <c r="GA30" s="1" t="s">
        <v>381</v>
      </c>
      <c r="GJ30" s="1" t="s">
        <v>381</v>
      </c>
      <c r="GQ30" s="1" t="s">
        <v>381</v>
      </c>
      <c r="GR30" s="1" t="s">
        <v>381</v>
      </c>
      <c r="HE30" s="1" t="s">
        <v>381</v>
      </c>
      <c r="IP30" s="1" t="s">
        <v>381</v>
      </c>
      <c r="IS30" s="1" t="s">
        <v>381</v>
      </c>
      <c r="JG30" s="1" t="s">
        <v>381</v>
      </c>
      <c r="JO30" s="1" t="s">
        <v>381</v>
      </c>
      <c r="KT30" s="1" t="s">
        <v>381</v>
      </c>
      <c r="LB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Y4" s="1" t="s">
        <v>381</v>
      </c>
      <c r="DW4" s="1" t="s">
        <v>381</v>
      </c>
      <c r="GZ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Y5" s="1" t="s">
        <v>381</v>
      </c>
      <c r="DW5" s="1" t="s">
        <v>381</v>
      </c>
      <c r="GZ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Y6" s="1" t="s">
        <v>381</v>
      </c>
      <c r="DW6" s="1" t="s">
        <v>381</v>
      </c>
      <c r="GZ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Y7" s="1" t="s">
        <v>381</v>
      </c>
      <c r="DW7" s="1" t="s">
        <v>381</v>
      </c>
      <c r="GZ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Y8" s="1" t="s">
        <v>381</v>
      </c>
      <c r="DW8" s="1" t="s">
        <v>381</v>
      </c>
      <c r="GZ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Y9" s="1" t="s">
        <v>381</v>
      </c>
      <c r="DW9" s="1" t="s">
        <v>381</v>
      </c>
      <c r="GZ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Y10" s="1" t="s">
        <v>381</v>
      </c>
      <c r="DW10" s="1" t="s">
        <v>381</v>
      </c>
      <c r="GZ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Y11" s="1" t="s">
        <v>381</v>
      </c>
      <c r="DW11" s="1" t="s">
        <v>381</v>
      </c>
      <c r="GZ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Y12" s="1" t="s">
        <v>381</v>
      </c>
      <c r="DW12" s="1" t="s">
        <v>381</v>
      </c>
      <c r="GZ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Y13" s="1" t="s">
        <v>383</v>
      </c>
      <c r="DW13" s="1" t="s">
        <v>383</v>
      </c>
      <c r="GZ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Y14" s="1" t="s">
        <v>383</v>
      </c>
      <c r="DW14" s="1" t="s">
        <v>383</v>
      </c>
      <c r="GZ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Y15" s="1" t="s">
        <v>383</v>
      </c>
      <c r="DW15" s="1" t="s">
        <v>383</v>
      </c>
      <c r="GZ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Y17" s="1" t="s">
        <v>381</v>
      </c>
      <c r="DW17" s="1" t="s">
        <v>381</v>
      </c>
      <c r="GZ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Y18" s="1" t="s">
        <v>381</v>
      </c>
      <c r="DW18" s="1" t="s">
        <v>381</v>
      </c>
      <c r="GZ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Y19" s="1" t="s">
        <v>381</v>
      </c>
      <c r="DW19" s="1" t="s">
        <v>381</v>
      </c>
      <c r="GZ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Y20" s="1" t="s">
        <v>381</v>
      </c>
      <c r="DW20" s="1" t="s">
        <v>381</v>
      </c>
      <c r="GZ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Y21" s="1" t="s">
        <v>381</v>
      </c>
      <c r="DW21" s="1" t="s">
        <v>381</v>
      </c>
      <c r="GZ21" s="1" t="s">
        <v>382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Y22" s="1" t="s">
        <v>381</v>
      </c>
      <c r="DW22" s="1" t="s">
        <v>381</v>
      </c>
      <c r="GZ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Y23" s="1" t="s">
        <v>381</v>
      </c>
      <c r="DW23" s="1" t="s">
        <v>381</v>
      </c>
      <c r="GZ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Y24" s="1" t="s">
        <v>381</v>
      </c>
      <c r="DW24" s="1" t="s">
        <v>381</v>
      </c>
      <c r="GZ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AO4" s="1" t="s">
        <v>381</v>
      </c>
      <c r="AR4" s="1" t="s">
        <v>381</v>
      </c>
      <c r="BA4" s="1" t="s">
        <v>381</v>
      </c>
      <c r="BB4" s="1" t="s">
        <v>382</v>
      </c>
      <c r="BG4" s="1" t="s">
        <v>381</v>
      </c>
      <c r="BJ4" s="1" t="s">
        <v>381</v>
      </c>
      <c r="BM4" s="1" t="s">
        <v>381</v>
      </c>
      <c r="BS4" s="1" t="s">
        <v>381</v>
      </c>
      <c r="BZ4" s="1" t="s">
        <v>381</v>
      </c>
      <c r="CG4" s="1" t="s">
        <v>381</v>
      </c>
      <c r="CT4" s="1" t="s">
        <v>381</v>
      </c>
      <c r="CU4" s="1" t="s">
        <v>381</v>
      </c>
      <c r="EB4" s="1" t="s">
        <v>381</v>
      </c>
      <c r="ER4" s="1" t="s">
        <v>381</v>
      </c>
      <c r="FL4" s="1" t="s">
        <v>381</v>
      </c>
      <c r="FU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AO5" s="1" t="s">
        <v>382</v>
      </c>
      <c r="AR5" s="1" t="s">
        <v>381</v>
      </c>
      <c r="BA5" s="1" t="s">
        <v>381</v>
      </c>
      <c r="BB5" s="1" t="s">
        <v>381</v>
      </c>
      <c r="BG5" s="1" t="s">
        <v>381</v>
      </c>
      <c r="BJ5" s="1" t="s">
        <v>381</v>
      </c>
      <c r="BM5" s="1" t="s">
        <v>381</v>
      </c>
      <c r="BS5" s="1" t="s">
        <v>381</v>
      </c>
      <c r="BZ5" s="1" t="s">
        <v>381</v>
      </c>
      <c r="CG5" s="1" t="s">
        <v>381</v>
      </c>
      <c r="CT5" s="1" t="s">
        <v>381</v>
      </c>
      <c r="CU5" s="1" t="s">
        <v>381</v>
      </c>
      <c r="EB5" s="1" t="s">
        <v>381</v>
      </c>
      <c r="ER5" s="1" t="s">
        <v>381</v>
      </c>
      <c r="FL5" s="1" t="s">
        <v>381</v>
      </c>
      <c r="FU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AO6" s="1" t="s">
        <v>381</v>
      </c>
      <c r="AR6" s="1" t="s">
        <v>381</v>
      </c>
      <c r="BA6" s="1" t="s">
        <v>381</v>
      </c>
      <c r="BB6" s="1" t="s">
        <v>381</v>
      </c>
      <c r="BG6" s="1" t="s">
        <v>381</v>
      </c>
      <c r="BJ6" s="1" t="s">
        <v>381</v>
      </c>
      <c r="BM6" s="1" t="s">
        <v>381</v>
      </c>
      <c r="BS6" s="1" t="s">
        <v>381</v>
      </c>
      <c r="BZ6" s="1" t="s">
        <v>381</v>
      </c>
      <c r="CG6" s="1" t="s">
        <v>381</v>
      </c>
      <c r="CT6" s="1" t="s">
        <v>381</v>
      </c>
      <c r="CU6" s="1" t="s">
        <v>381</v>
      </c>
      <c r="EB6" s="1" t="s">
        <v>382</v>
      </c>
      <c r="ER6" s="1" t="s">
        <v>381</v>
      </c>
      <c r="FL6" s="1" t="s">
        <v>381</v>
      </c>
      <c r="FU6" s="1" t="s">
        <v>382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AO7" s="1" t="s">
        <v>381</v>
      </c>
      <c r="AR7" s="1" t="s">
        <v>381</v>
      </c>
      <c r="BA7" s="1" t="s">
        <v>381</v>
      </c>
      <c r="BB7" s="1" t="s">
        <v>381</v>
      </c>
      <c r="BG7" s="1" t="s">
        <v>381</v>
      </c>
      <c r="BJ7" s="1" t="s">
        <v>381</v>
      </c>
      <c r="BM7" s="1" t="s">
        <v>381</v>
      </c>
      <c r="BS7" s="1" t="s">
        <v>381</v>
      </c>
      <c r="BZ7" s="1" t="s">
        <v>381</v>
      </c>
      <c r="CG7" s="1" t="s">
        <v>381</v>
      </c>
      <c r="CT7" s="1" t="s">
        <v>381</v>
      </c>
      <c r="CU7" s="1" t="s">
        <v>381</v>
      </c>
      <c r="EB7" s="1" t="s">
        <v>381</v>
      </c>
      <c r="ER7" s="1" t="s">
        <v>381</v>
      </c>
      <c r="FL7" s="1" t="s">
        <v>381</v>
      </c>
      <c r="FU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AO8" s="1" t="s">
        <v>381</v>
      </c>
      <c r="AR8" s="1" t="s">
        <v>381</v>
      </c>
      <c r="BA8" s="1" t="s">
        <v>383</v>
      </c>
      <c r="BB8" s="1" t="s">
        <v>381</v>
      </c>
      <c r="BG8" s="1" t="s">
        <v>381</v>
      </c>
      <c r="BJ8" s="1" t="s">
        <v>383</v>
      </c>
      <c r="BM8" s="1" t="s">
        <v>383</v>
      </c>
      <c r="BS8" s="1" t="s">
        <v>382</v>
      </c>
      <c r="BZ8" s="1" t="s">
        <v>381</v>
      </c>
      <c r="CG8" s="1" t="s">
        <v>381</v>
      </c>
      <c r="CT8" s="1" t="s">
        <v>381</v>
      </c>
      <c r="CU8" s="1" t="s">
        <v>383</v>
      </c>
      <c r="EB8" s="1" t="s">
        <v>383</v>
      </c>
      <c r="ER8" s="1" t="s">
        <v>383</v>
      </c>
      <c r="FL8" s="1" t="s">
        <v>382</v>
      </c>
      <c r="FU8" s="1" t="s">
        <v>383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O9" s="1" t="s">
        <v>381</v>
      </c>
      <c r="AR9" s="1" t="s">
        <v>381</v>
      </c>
      <c r="BA9" s="1" t="s">
        <v>383</v>
      </c>
      <c r="BB9" s="1" t="s">
        <v>381</v>
      </c>
      <c r="BG9" s="1" t="s">
        <v>381</v>
      </c>
      <c r="BJ9" s="1" t="s">
        <v>383</v>
      </c>
      <c r="BM9" s="1" t="s">
        <v>383</v>
      </c>
      <c r="BS9" s="1" t="s">
        <v>382</v>
      </c>
      <c r="BZ9" s="1" t="s">
        <v>382</v>
      </c>
      <c r="CG9" s="1" t="s">
        <v>381</v>
      </c>
      <c r="CT9" s="1" t="s">
        <v>381</v>
      </c>
      <c r="CU9" s="1" t="s">
        <v>383</v>
      </c>
      <c r="EB9" s="1" t="s">
        <v>383</v>
      </c>
      <c r="ER9" s="1" t="s">
        <v>383</v>
      </c>
      <c r="FL9" s="1" t="s">
        <v>381</v>
      </c>
      <c r="FU9" s="1" t="s">
        <v>383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O10" s="1" t="s">
        <v>381</v>
      </c>
      <c r="AR10" s="1" t="s">
        <v>381</v>
      </c>
      <c r="BA10" s="1" t="s">
        <v>383</v>
      </c>
      <c r="BB10" s="1" t="s">
        <v>381</v>
      </c>
      <c r="BG10" s="1" t="s">
        <v>381</v>
      </c>
      <c r="BJ10" s="1" t="s">
        <v>383</v>
      </c>
      <c r="BM10" s="1" t="s">
        <v>383</v>
      </c>
      <c r="BS10" s="1" t="s">
        <v>381</v>
      </c>
      <c r="BZ10" s="1" t="s">
        <v>381</v>
      </c>
      <c r="CG10" s="1" t="s">
        <v>381</v>
      </c>
      <c r="CT10" s="1" t="s">
        <v>381</v>
      </c>
      <c r="CU10" s="1" t="s">
        <v>383</v>
      </c>
      <c r="EB10" s="1" t="s">
        <v>383</v>
      </c>
      <c r="ER10" s="1" t="s">
        <v>383</v>
      </c>
      <c r="FL10" s="1" t="s">
        <v>382</v>
      </c>
      <c r="FU10" s="1" t="s">
        <v>383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O11" s="1" t="s">
        <v>381</v>
      </c>
      <c r="AR11" s="1" t="s">
        <v>381</v>
      </c>
      <c r="BA11" s="1" t="s">
        <v>383</v>
      </c>
      <c r="BB11" s="1" t="s">
        <v>381</v>
      </c>
      <c r="BG11" s="1" t="s">
        <v>381</v>
      </c>
      <c r="BJ11" s="1" t="s">
        <v>383</v>
      </c>
      <c r="BM11" s="1" t="s">
        <v>383</v>
      </c>
      <c r="BS11" s="1" t="s">
        <v>381</v>
      </c>
      <c r="BZ11" s="1" t="s">
        <v>381</v>
      </c>
      <c r="CG11" s="1" t="s">
        <v>382</v>
      </c>
      <c r="CT11" s="1" t="s">
        <v>381</v>
      </c>
      <c r="CU11" s="1" t="s">
        <v>383</v>
      </c>
      <c r="EB11" s="1" t="s">
        <v>383</v>
      </c>
      <c r="ER11" s="1" t="s">
        <v>383</v>
      </c>
      <c r="FL11" s="1" t="s">
        <v>382</v>
      </c>
      <c r="FU11" s="1" t="s">
        <v>383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O12" s="1" t="s">
        <v>381</v>
      </c>
      <c r="AR12" s="1" t="s">
        <v>381</v>
      </c>
      <c r="BA12" s="1" t="s">
        <v>383</v>
      </c>
      <c r="BB12" s="1" t="s">
        <v>381</v>
      </c>
      <c r="BG12" s="1" t="s">
        <v>381</v>
      </c>
      <c r="BJ12" s="1" t="s">
        <v>383</v>
      </c>
      <c r="BM12" s="1" t="s">
        <v>383</v>
      </c>
      <c r="BS12" s="1" t="s">
        <v>381</v>
      </c>
      <c r="BZ12" s="1" t="s">
        <v>381</v>
      </c>
      <c r="CG12" s="1" t="s">
        <v>381</v>
      </c>
      <c r="CT12" s="1" t="s">
        <v>381</v>
      </c>
      <c r="CU12" s="1" t="s">
        <v>383</v>
      </c>
      <c r="EB12" s="1" t="s">
        <v>383</v>
      </c>
      <c r="ER12" s="1" t="s">
        <v>383</v>
      </c>
      <c r="FL12" s="1" t="s">
        <v>381</v>
      </c>
      <c r="FU12" s="1" t="s">
        <v>383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O13" s="1" t="s">
        <v>383</v>
      </c>
      <c r="AR13" s="1" t="s">
        <v>383</v>
      </c>
      <c r="BA13" s="1" t="s">
        <v>383</v>
      </c>
      <c r="BB13" s="1" t="s">
        <v>383</v>
      </c>
      <c r="BG13" s="1" t="s">
        <v>383</v>
      </c>
      <c r="BJ13" s="1" t="s">
        <v>383</v>
      </c>
      <c r="BM13" s="1" t="s">
        <v>383</v>
      </c>
      <c r="BS13" s="1" t="s">
        <v>383</v>
      </c>
      <c r="BZ13" s="1" t="s">
        <v>383</v>
      </c>
      <c r="CG13" s="1" t="s">
        <v>383</v>
      </c>
      <c r="CT13" s="1" t="s">
        <v>383</v>
      </c>
      <c r="CU13" s="1" t="s">
        <v>383</v>
      </c>
      <c r="EB13" s="1" t="s">
        <v>383</v>
      </c>
      <c r="ER13" s="1" t="s">
        <v>383</v>
      </c>
      <c r="FL13" s="1" t="s">
        <v>383</v>
      </c>
      <c r="FU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O14" s="1" t="s">
        <v>383</v>
      </c>
      <c r="AR14" s="1" t="s">
        <v>383</v>
      </c>
      <c r="BA14" s="1" t="s">
        <v>383</v>
      </c>
      <c r="BB14" s="1" t="s">
        <v>383</v>
      </c>
      <c r="BG14" s="1" t="s">
        <v>383</v>
      </c>
      <c r="BJ14" s="1" t="s">
        <v>383</v>
      </c>
      <c r="BM14" s="1" t="s">
        <v>383</v>
      </c>
      <c r="BS14" s="1" t="s">
        <v>381</v>
      </c>
      <c r="BZ14" s="1" t="s">
        <v>383</v>
      </c>
      <c r="CG14" s="1" t="s">
        <v>383</v>
      </c>
      <c r="CT14" s="1" t="s">
        <v>383</v>
      </c>
      <c r="CU14" s="1" t="s">
        <v>383</v>
      </c>
      <c r="EB14" s="1" t="s">
        <v>383</v>
      </c>
      <c r="ER14" s="1" t="s">
        <v>383</v>
      </c>
      <c r="FL14" s="1" t="s">
        <v>381</v>
      </c>
      <c r="FU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O15" s="1" t="s">
        <v>383</v>
      </c>
      <c r="AR15" s="1" t="s">
        <v>383</v>
      </c>
      <c r="BA15" s="1" t="s">
        <v>383</v>
      </c>
      <c r="BB15" s="1" t="s">
        <v>383</v>
      </c>
      <c r="BG15" s="1" t="s">
        <v>383</v>
      </c>
      <c r="BJ15" s="1" t="s">
        <v>383</v>
      </c>
      <c r="BM15" s="1" t="s">
        <v>383</v>
      </c>
      <c r="BS15" s="1" t="s">
        <v>381</v>
      </c>
      <c r="BZ15" s="1" t="s">
        <v>383</v>
      </c>
      <c r="CG15" s="1" t="s">
        <v>383</v>
      </c>
      <c r="CT15" s="1" t="s">
        <v>383</v>
      </c>
      <c r="CU15" s="1" t="s">
        <v>383</v>
      </c>
      <c r="EB15" s="1" t="s">
        <v>383</v>
      </c>
      <c r="ER15" s="1" t="s">
        <v>383</v>
      </c>
      <c r="FL15" s="1" t="s">
        <v>382</v>
      </c>
      <c r="FU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O16" s="1" t="s">
        <v>381</v>
      </c>
      <c r="AR16" s="1" t="s">
        <v>381</v>
      </c>
      <c r="BA16" s="1" t="s">
        <v>383</v>
      </c>
      <c r="BB16" s="1" t="s">
        <v>381</v>
      </c>
      <c r="BG16" s="1" t="s">
        <v>381</v>
      </c>
      <c r="BJ16" s="1" t="s">
        <v>383</v>
      </c>
      <c r="BM16" s="1" t="s">
        <v>383</v>
      </c>
      <c r="BS16" s="1" t="s">
        <v>381</v>
      </c>
      <c r="BZ16" s="1" t="s">
        <v>383</v>
      </c>
      <c r="CG16" s="1" t="s">
        <v>381</v>
      </c>
      <c r="CT16" s="1" t="s">
        <v>381</v>
      </c>
      <c r="CU16" s="1" t="s">
        <v>383</v>
      </c>
      <c r="EB16" s="1" t="s">
        <v>383</v>
      </c>
      <c r="ER16" s="1" t="s">
        <v>383</v>
      </c>
      <c r="FL16" s="1" t="s">
        <v>381</v>
      </c>
      <c r="FU16" s="1" t="s">
        <v>383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O17" s="1" t="s">
        <v>383</v>
      </c>
      <c r="AR17" s="1" t="s">
        <v>383</v>
      </c>
      <c r="BA17" s="1" t="s">
        <v>383</v>
      </c>
      <c r="BB17" s="1" t="s">
        <v>383</v>
      </c>
      <c r="BG17" s="1" t="s">
        <v>383</v>
      </c>
      <c r="BJ17" s="1" t="s">
        <v>383</v>
      </c>
      <c r="BM17" s="1" t="s">
        <v>383</v>
      </c>
      <c r="BS17" s="1" t="s">
        <v>382</v>
      </c>
      <c r="BZ17" s="1" t="s">
        <v>383</v>
      </c>
      <c r="CG17" s="1" t="s">
        <v>383</v>
      </c>
      <c r="CT17" s="1" t="s">
        <v>383</v>
      </c>
      <c r="CU17" s="1" t="s">
        <v>383</v>
      </c>
      <c r="EB17" s="1" t="s">
        <v>383</v>
      </c>
      <c r="ER17" s="1" t="s">
        <v>383</v>
      </c>
      <c r="FL17" s="1" t="s">
        <v>381</v>
      </c>
      <c r="FU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O18" s="1" t="s">
        <v>381</v>
      </c>
      <c r="AR18" s="1" t="s">
        <v>381</v>
      </c>
      <c r="BA18" s="1" t="s">
        <v>383</v>
      </c>
      <c r="BB18" s="1" t="s">
        <v>381</v>
      </c>
      <c r="BG18" s="1" t="s">
        <v>382</v>
      </c>
      <c r="BJ18" s="1" t="s">
        <v>383</v>
      </c>
      <c r="BM18" s="1" t="s">
        <v>383</v>
      </c>
      <c r="BS18" s="1" t="s">
        <v>382</v>
      </c>
      <c r="BZ18" s="1" t="s">
        <v>381</v>
      </c>
      <c r="CG18" s="1" t="s">
        <v>381</v>
      </c>
      <c r="CT18" s="1" t="s">
        <v>381</v>
      </c>
      <c r="CU18" s="1" t="s">
        <v>383</v>
      </c>
      <c r="EB18" s="1" t="s">
        <v>383</v>
      </c>
      <c r="ER18" s="1" t="s">
        <v>383</v>
      </c>
      <c r="FL18" s="1" t="s">
        <v>381</v>
      </c>
      <c r="FU18" s="1" t="s">
        <v>383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O19" s="1" t="s">
        <v>381</v>
      </c>
      <c r="AR19" s="1" t="s">
        <v>381</v>
      </c>
      <c r="BA19" s="1" t="s">
        <v>383</v>
      </c>
      <c r="BB19" s="1" t="s">
        <v>381</v>
      </c>
      <c r="BG19" s="1" t="s">
        <v>382</v>
      </c>
      <c r="BJ19" s="1" t="s">
        <v>383</v>
      </c>
      <c r="BM19" s="1" t="s">
        <v>383</v>
      </c>
      <c r="BS19" s="1" t="s">
        <v>381</v>
      </c>
      <c r="BZ19" s="1" t="s">
        <v>381</v>
      </c>
      <c r="CG19" s="1" t="s">
        <v>381</v>
      </c>
      <c r="CT19" s="1" t="s">
        <v>381</v>
      </c>
      <c r="CU19" s="1" t="s">
        <v>383</v>
      </c>
      <c r="EB19" s="1" t="s">
        <v>383</v>
      </c>
      <c r="ER19" s="1" t="s">
        <v>383</v>
      </c>
      <c r="FL19" s="1" t="s">
        <v>381</v>
      </c>
      <c r="FU19" s="1" t="s">
        <v>383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AO21" s="1" t="s">
        <v>381</v>
      </c>
      <c r="AR21" s="1" t="s">
        <v>381</v>
      </c>
      <c r="BA21" s="1" t="s">
        <v>381</v>
      </c>
      <c r="BB21" s="1" t="s">
        <v>381</v>
      </c>
      <c r="BG21" s="1" t="s">
        <v>381</v>
      </c>
      <c r="BJ21" s="1" t="s">
        <v>381</v>
      </c>
      <c r="BM21" s="1" t="s">
        <v>381</v>
      </c>
      <c r="BS21" s="1" t="s">
        <v>381</v>
      </c>
      <c r="BZ21" s="1" t="s">
        <v>381</v>
      </c>
      <c r="CG21" s="1" t="s">
        <v>381</v>
      </c>
      <c r="CT21" s="1" t="s">
        <v>381</v>
      </c>
      <c r="CU21" s="1" t="s">
        <v>381</v>
      </c>
      <c r="EB21" s="1" t="s">
        <v>382</v>
      </c>
      <c r="ER21" s="1" t="s">
        <v>381</v>
      </c>
      <c r="FL21" s="1" t="s">
        <v>381</v>
      </c>
      <c r="FU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AO22" s="1" t="s">
        <v>381</v>
      </c>
      <c r="AR22" s="1" t="s">
        <v>381</v>
      </c>
      <c r="BA22" s="1" t="s">
        <v>381</v>
      </c>
      <c r="BB22" s="1" t="s">
        <v>381</v>
      </c>
      <c r="BG22" s="1" t="s">
        <v>381</v>
      </c>
      <c r="BJ22" s="1" t="s">
        <v>381</v>
      </c>
      <c r="BM22" s="1" t="s">
        <v>381</v>
      </c>
      <c r="BS22" s="1" t="s">
        <v>381</v>
      </c>
      <c r="BZ22" s="1" t="s">
        <v>381</v>
      </c>
      <c r="CG22" s="1" t="s">
        <v>381</v>
      </c>
      <c r="CT22" s="1" t="s">
        <v>381</v>
      </c>
      <c r="CU22" s="1" t="s">
        <v>381</v>
      </c>
      <c r="EB22" s="1" t="s">
        <v>381</v>
      </c>
      <c r="ER22" s="1" t="s">
        <v>381</v>
      </c>
      <c r="FL22" s="1" t="s">
        <v>381</v>
      </c>
      <c r="FU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AO23" s="1" t="s">
        <v>381</v>
      </c>
      <c r="AR23" s="1" t="s">
        <v>381</v>
      </c>
      <c r="BA23" s="1" t="s">
        <v>381</v>
      </c>
      <c r="BB23" s="1" t="s">
        <v>381</v>
      </c>
      <c r="BG23" s="1" t="s">
        <v>382</v>
      </c>
      <c r="BJ23" s="1" t="s">
        <v>381</v>
      </c>
      <c r="BM23" s="1" t="s">
        <v>381</v>
      </c>
      <c r="BS23" s="1" t="s">
        <v>381</v>
      </c>
      <c r="BZ23" s="1" t="s">
        <v>381</v>
      </c>
      <c r="CG23" s="1" t="s">
        <v>381</v>
      </c>
      <c r="CT23" s="1" t="s">
        <v>381</v>
      </c>
      <c r="CU23" s="1" t="s">
        <v>381</v>
      </c>
      <c r="EB23" s="1" t="s">
        <v>381</v>
      </c>
      <c r="ER23" s="1" t="s">
        <v>381</v>
      </c>
      <c r="FL23" s="1" t="s">
        <v>381</v>
      </c>
      <c r="FU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AO24" s="1" t="s">
        <v>381</v>
      </c>
      <c r="AR24" s="1" t="s">
        <v>381</v>
      </c>
      <c r="BA24" s="1" t="s">
        <v>381</v>
      </c>
      <c r="BB24" s="1" t="s">
        <v>381</v>
      </c>
      <c r="BG24" s="1" t="s">
        <v>381</v>
      </c>
      <c r="BJ24" s="1" t="s">
        <v>381</v>
      </c>
      <c r="BM24" s="1" t="s">
        <v>381</v>
      </c>
      <c r="BS24" s="1" t="s">
        <v>381</v>
      </c>
      <c r="BZ24" s="1" t="s">
        <v>381</v>
      </c>
      <c r="CG24" s="1" t="s">
        <v>381</v>
      </c>
      <c r="CT24" s="1" t="s">
        <v>381</v>
      </c>
      <c r="CU24" s="1" t="s">
        <v>381</v>
      </c>
      <c r="EB24" s="1" t="s">
        <v>381</v>
      </c>
      <c r="ER24" s="1" t="s">
        <v>381</v>
      </c>
      <c r="FL24" s="1" t="s">
        <v>381</v>
      </c>
      <c r="FU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AO25" s="1" t="s">
        <v>381</v>
      </c>
      <c r="AR25" s="1" t="s">
        <v>381</v>
      </c>
      <c r="BA25" s="1" t="s">
        <v>381</v>
      </c>
      <c r="BB25" s="1" t="s">
        <v>381</v>
      </c>
      <c r="BG25" s="1" t="s">
        <v>381</v>
      </c>
      <c r="BJ25" s="1" t="s">
        <v>381</v>
      </c>
      <c r="BM25" s="1" t="s">
        <v>381</v>
      </c>
      <c r="BS25" s="1" t="s">
        <v>382</v>
      </c>
      <c r="BZ25" s="1" t="s">
        <v>381</v>
      </c>
      <c r="CG25" s="1" t="s">
        <v>381</v>
      </c>
      <c r="CT25" s="1" t="s">
        <v>381</v>
      </c>
      <c r="CU25" s="1" t="s">
        <v>381</v>
      </c>
      <c r="EB25" s="1" t="s">
        <v>381</v>
      </c>
      <c r="ER25" s="1" t="s">
        <v>381</v>
      </c>
      <c r="FL25" s="1" t="s">
        <v>381</v>
      </c>
      <c r="FU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AO26" s="1" t="s">
        <v>381</v>
      </c>
      <c r="AR26" s="1" t="s">
        <v>381</v>
      </c>
      <c r="BA26" s="1" t="s">
        <v>381</v>
      </c>
      <c r="BB26" s="1" t="s">
        <v>381</v>
      </c>
      <c r="BG26" s="1" t="s">
        <v>381</v>
      </c>
      <c r="BJ26" s="1" t="s">
        <v>381</v>
      </c>
      <c r="BM26" s="1" t="s">
        <v>381</v>
      </c>
      <c r="BS26" s="1" t="s">
        <v>382</v>
      </c>
      <c r="BZ26" s="1" t="s">
        <v>381</v>
      </c>
      <c r="CG26" s="1" t="s">
        <v>381</v>
      </c>
      <c r="CT26" s="1" t="s">
        <v>381</v>
      </c>
      <c r="CU26" s="1" t="s">
        <v>381</v>
      </c>
      <c r="EB26" s="1" t="s">
        <v>381</v>
      </c>
      <c r="ER26" s="1" t="s">
        <v>381</v>
      </c>
      <c r="FL26" s="1" t="s">
        <v>381</v>
      </c>
      <c r="FU26" s="1" t="s">
        <v>382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AO27" s="1" t="s">
        <v>381</v>
      </c>
      <c r="AR27" s="1" t="s">
        <v>381</v>
      </c>
      <c r="BA27" s="1" t="s">
        <v>381</v>
      </c>
      <c r="BB27" s="1" t="s">
        <v>381</v>
      </c>
      <c r="BG27" s="1" t="s">
        <v>382</v>
      </c>
      <c r="BJ27" s="1" t="s">
        <v>381</v>
      </c>
      <c r="BM27" s="1" t="s">
        <v>381</v>
      </c>
      <c r="BS27" s="1" t="s">
        <v>382</v>
      </c>
      <c r="BZ27" s="1" t="s">
        <v>381</v>
      </c>
      <c r="CG27" s="1" t="s">
        <v>381</v>
      </c>
      <c r="CT27" s="1" t="s">
        <v>381</v>
      </c>
      <c r="CU27" s="1" t="s">
        <v>381</v>
      </c>
      <c r="EB27" s="1" t="s">
        <v>381</v>
      </c>
      <c r="ER27" s="1" t="s">
        <v>381</v>
      </c>
      <c r="FL27" s="1" t="s">
        <v>381</v>
      </c>
      <c r="FU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AO28" s="1" t="s">
        <v>381</v>
      </c>
      <c r="AR28" s="1" t="s">
        <v>381</v>
      </c>
      <c r="BA28" s="1" t="s">
        <v>381</v>
      </c>
      <c r="BB28" s="1" t="s">
        <v>381</v>
      </c>
      <c r="BG28" s="1" t="s">
        <v>381</v>
      </c>
      <c r="BJ28" s="1" t="s">
        <v>381</v>
      </c>
      <c r="BM28" s="1" t="s">
        <v>382</v>
      </c>
      <c r="BS28" s="1" t="s">
        <v>382</v>
      </c>
      <c r="BZ28" s="1" t="s">
        <v>381</v>
      </c>
      <c r="CG28" s="1" t="s">
        <v>381</v>
      </c>
      <c r="CT28" s="1" t="s">
        <v>381</v>
      </c>
      <c r="CU28" s="1" t="s">
        <v>381</v>
      </c>
      <c r="EB28" s="1" t="s">
        <v>381</v>
      </c>
      <c r="ER28" s="1" t="s">
        <v>381</v>
      </c>
      <c r="FL28" s="1" t="s">
        <v>381</v>
      </c>
      <c r="FU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AA4" s="1" t="s">
        <v>381</v>
      </c>
      <c r="BX4" s="1" t="s">
        <v>381</v>
      </c>
      <c r="CC4" s="1" t="s">
        <v>383</v>
      </c>
      <c r="DQ4" s="1" t="s">
        <v>382</v>
      </c>
      <c r="ER4" s="1" t="s">
        <v>383</v>
      </c>
      <c r="GW4" s="1" t="s">
        <v>381</v>
      </c>
      <c r="IS4" s="1" t="s">
        <v>382</v>
      </c>
      <c r="KB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AA5" s="1" t="s">
        <v>381</v>
      </c>
      <c r="BX5" s="1" t="s">
        <v>381</v>
      </c>
      <c r="CC5" s="1" t="s">
        <v>382</v>
      </c>
      <c r="DQ5" s="1" t="s">
        <v>381</v>
      </c>
      <c r="ER5" s="1" t="s">
        <v>383</v>
      </c>
      <c r="GW5" s="1" t="s">
        <v>381</v>
      </c>
      <c r="IS5" s="1" t="s">
        <v>382</v>
      </c>
      <c r="KB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AA6" s="1" t="s">
        <v>381</v>
      </c>
      <c r="BX6" s="1" t="s">
        <v>381</v>
      </c>
      <c r="CC6" s="1" t="s">
        <v>382</v>
      </c>
      <c r="DQ6" s="1" t="s">
        <v>381</v>
      </c>
      <c r="ER6" s="1" t="s">
        <v>383</v>
      </c>
      <c r="GW6" s="1" t="s">
        <v>381</v>
      </c>
      <c r="IS6" s="1" t="s">
        <v>382</v>
      </c>
      <c r="KB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AA7" s="1" t="s">
        <v>381</v>
      </c>
      <c r="BX7" s="1" t="s">
        <v>381</v>
      </c>
      <c r="CC7" s="1" t="s">
        <v>382</v>
      </c>
      <c r="DQ7" s="1" t="s">
        <v>381</v>
      </c>
      <c r="ER7" s="1" t="s">
        <v>383</v>
      </c>
      <c r="GW7" s="1" t="s">
        <v>381</v>
      </c>
      <c r="IS7" s="1" t="s">
        <v>382</v>
      </c>
      <c r="KB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AA8" s="1" t="s">
        <v>383</v>
      </c>
      <c r="BX8" s="1" t="s">
        <v>383</v>
      </c>
      <c r="CC8" s="1" t="s">
        <v>383</v>
      </c>
      <c r="DQ8" s="1" t="s">
        <v>381</v>
      </c>
      <c r="ER8" s="1" t="s">
        <v>383</v>
      </c>
      <c r="GW8" s="1" t="s">
        <v>381</v>
      </c>
      <c r="IS8" s="1" t="s">
        <v>382</v>
      </c>
      <c r="KB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AA9" s="1" t="s">
        <v>383</v>
      </c>
      <c r="BX9" s="1" t="s">
        <v>383</v>
      </c>
      <c r="CC9" s="1" t="s">
        <v>383</v>
      </c>
      <c r="DQ9" s="1" t="s">
        <v>383</v>
      </c>
      <c r="ER9" s="1" t="s">
        <v>383</v>
      </c>
      <c r="GW9" s="1" t="s">
        <v>383</v>
      </c>
      <c r="IS9" s="1" t="s">
        <v>382</v>
      </c>
      <c r="KB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AA10" s="1" t="s">
        <v>383</v>
      </c>
      <c r="BX10" s="1" t="s">
        <v>383</v>
      </c>
      <c r="CC10" s="1" t="s">
        <v>383</v>
      </c>
      <c r="DQ10" s="1" t="s">
        <v>383</v>
      </c>
      <c r="ER10" s="1" t="s">
        <v>383</v>
      </c>
      <c r="GW10" s="1" t="s">
        <v>383</v>
      </c>
      <c r="IS10" s="1" t="s">
        <v>382</v>
      </c>
      <c r="KB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AA11" s="1" t="s">
        <v>383</v>
      </c>
      <c r="BX11" s="1" t="s">
        <v>383</v>
      </c>
      <c r="CC11" s="1" t="s">
        <v>383</v>
      </c>
      <c r="DQ11" s="1" t="s">
        <v>383</v>
      </c>
      <c r="ER11" s="1" t="s">
        <v>381</v>
      </c>
      <c r="GW11" s="1" t="s">
        <v>383</v>
      </c>
      <c r="IS11" s="1" t="s">
        <v>382</v>
      </c>
      <c r="KB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AA12" s="1" t="s">
        <v>383</v>
      </c>
      <c r="BX12" s="1" t="s">
        <v>383</v>
      </c>
      <c r="CC12" s="1" t="s">
        <v>383</v>
      </c>
      <c r="DQ12" s="1" t="s">
        <v>383</v>
      </c>
      <c r="ER12" s="1" t="s">
        <v>381</v>
      </c>
      <c r="GW12" s="1" t="s">
        <v>383</v>
      </c>
      <c r="IS12" s="1" t="s">
        <v>382</v>
      </c>
      <c r="KB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AA13" s="1" t="s">
        <v>383</v>
      </c>
      <c r="BX13" s="1" t="s">
        <v>383</v>
      </c>
      <c r="CC13" s="1" t="s">
        <v>383</v>
      </c>
      <c r="DQ13" s="1" t="s">
        <v>383</v>
      </c>
      <c r="ER13" s="1" t="s">
        <v>381</v>
      </c>
      <c r="GW13" s="1" t="s">
        <v>381</v>
      </c>
      <c r="IS13" s="1" t="s">
        <v>382</v>
      </c>
      <c r="KB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AA14" s="1" t="s">
        <v>383</v>
      </c>
      <c r="BX14" s="1" t="s">
        <v>383</v>
      </c>
      <c r="CC14" s="1" t="s">
        <v>383</v>
      </c>
      <c r="DQ14" s="1" t="s">
        <v>383</v>
      </c>
      <c r="ER14" s="1" t="s">
        <v>382</v>
      </c>
      <c r="GW14" s="1" t="s">
        <v>381</v>
      </c>
      <c r="IS14" s="1" t="s">
        <v>382</v>
      </c>
      <c r="KB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AA15" s="1" t="s">
        <v>383</v>
      </c>
      <c r="BX15" s="1" t="s">
        <v>383</v>
      </c>
      <c r="CC15" s="1" t="s">
        <v>383</v>
      </c>
      <c r="DQ15" s="1" t="s">
        <v>383</v>
      </c>
      <c r="ER15" s="1" t="s">
        <v>381</v>
      </c>
      <c r="GW15" s="1" t="s">
        <v>381</v>
      </c>
      <c r="IS15" s="1" t="s">
        <v>381</v>
      </c>
      <c r="KB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AA17" s="1" t="s">
        <v>383</v>
      </c>
      <c r="BX17" s="1" t="s">
        <v>383</v>
      </c>
      <c r="CC17" s="1" t="s">
        <v>383</v>
      </c>
      <c r="DQ17" s="1" t="s">
        <v>382</v>
      </c>
      <c r="ER17" s="1" t="s">
        <v>381</v>
      </c>
      <c r="GW17" s="1" t="s">
        <v>381</v>
      </c>
      <c r="IS17" s="1" t="s">
        <v>381</v>
      </c>
      <c r="KB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AA18" s="1" t="s">
        <v>381</v>
      </c>
      <c r="BX18" s="1" t="s">
        <v>381</v>
      </c>
      <c r="CC18" s="1" t="s">
        <v>383</v>
      </c>
      <c r="DQ18" s="1" t="s">
        <v>381</v>
      </c>
      <c r="ER18" s="1" t="s">
        <v>381</v>
      </c>
      <c r="GW18" s="1" t="s">
        <v>382</v>
      </c>
      <c r="IS18" s="1" t="s">
        <v>382</v>
      </c>
      <c r="KB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AA19" s="1" t="s">
        <v>381</v>
      </c>
      <c r="BX19" s="1" t="s">
        <v>381</v>
      </c>
      <c r="CC19" s="1" t="s">
        <v>383</v>
      </c>
      <c r="DQ19" s="1" t="s">
        <v>381</v>
      </c>
      <c r="ER19" s="1" t="s">
        <v>381</v>
      </c>
      <c r="GW19" s="1" t="s">
        <v>381</v>
      </c>
      <c r="IS19" s="1" t="s">
        <v>381</v>
      </c>
      <c r="KB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AA20" s="1" t="s">
        <v>381</v>
      </c>
      <c r="BX20" s="1" t="s">
        <v>381</v>
      </c>
      <c r="CC20" s="1" t="s">
        <v>383</v>
      </c>
      <c r="DQ20" s="1" t="s">
        <v>381</v>
      </c>
      <c r="ER20" s="1" t="s">
        <v>381</v>
      </c>
      <c r="GW20" s="1" t="s">
        <v>381</v>
      </c>
      <c r="IS20" s="1" t="s">
        <v>381</v>
      </c>
      <c r="KB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AA21" s="1" t="s">
        <v>383</v>
      </c>
      <c r="BX21" s="1" t="s">
        <v>383</v>
      </c>
      <c r="CC21" s="1" t="s">
        <v>383</v>
      </c>
      <c r="DQ21" s="1" t="s">
        <v>383</v>
      </c>
      <c r="ER21" s="1" t="s">
        <v>381</v>
      </c>
      <c r="GW21" s="1" t="s">
        <v>383</v>
      </c>
      <c r="IS21" s="1" t="s">
        <v>381</v>
      </c>
      <c r="KB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AA22" s="1" t="s">
        <v>383</v>
      </c>
      <c r="BX22" s="1" t="s">
        <v>383</v>
      </c>
      <c r="CC22" s="1" t="s">
        <v>383</v>
      </c>
      <c r="DQ22" s="1" t="s">
        <v>383</v>
      </c>
      <c r="ER22" s="1" t="s">
        <v>381</v>
      </c>
      <c r="GW22" s="1" t="s">
        <v>383</v>
      </c>
      <c r="IS22" s="1" t="s">
        <v>381</v>
      </c>
      <c r="KB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AA23" s="1" t="s">
        <v>383</v>
      </c>
      <c r="BX23" s="1" t="s">
        <v>383</v>
      </c>
      <c r="CC23" s="1" t="s">
        <v>383</v>
      </c>
      <c r="DQ23" s="1" t="s">
        <v>383</v>
      </c>
      <c r="ER23" s="1" t="s">
        <v>381</v>
      </c>
      <c r="GW23" s="1" t="s">
        <v>383</v>
      </c>
      <c r="IS23" s="1" t="s">
        <v>381</v>
      </c>
      <c r="KB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AA24" s="1" t="s">
        <v>383</v>
      </c>
      <c r="BX24" s="1" t="s">
        <v>383</v>
      </c>
      <c r="CC24" s="1" t="s">
        <v>383</v>
      </c>
      <c r="DQ24" s="1" t="s">
        <v>383</v>
      </c>
      <c r="ER24" s="1" t="s">
        <v>381</v>
      </c>
      <c r="GW24" s="1" t="s">
        <v>383</v>
      </c>
      <c r="IS24" s="1" t="s">
        <v>381</v>
      </c>
      <c r="KB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MAN_MAR(08.03_14.03)</vt:lpstr>
      <vt:lpstr>PNS_MAR(08.03_14.03)</vt:lpstr>
      <vt:lpstr>WAT_MAR(08.03_14.03)</vt:lpstr>
      <vt:lpstr>WEL_MAR(08.03_14.03)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2024-03-18T16:41:40+08:00</dcterms:created>
  <dcterms:modified xsi:type="dcterms:W3CDTF">2024-03-18T16:41:40+08:00</dcterms:modified>
  <dc:title>Untitled Spreadsheet</dc:title>
  <dc:description/>
  <dc:subject/>
  <cp:keywords/>
  <cp:category/>
</cp:coreProperties>
</file>