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3.02_29.02)" sheetId="5" r:id="rId8"/>
    <sheet name="PNS_FEB(23.02_29.02)" sheetId="6" r:id="rId9"/>
    <sheet name="WAT_FEB(23.02_29.02)" sheetId="7" r:id="rId10"/>
    <sheet name="WEL_FEB(23.02_29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<sst xmlns="http://schemas.openxmlformats.org/spreadsheetml/2006/main" uniqueCount="386">
  <si>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</si>
  <si>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</si>
  <si>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MAN_FEB(23.02_29.02)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</si>
  <si>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</si>
  <si>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</si>
  <si>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</si>
  <si>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</si>
  <si>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</si>
  <si>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</si>
  <si>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</si>
  <si>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</si>
  <si>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</si>
  <si>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</si>
  <si>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</si>
  <si>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</si>
  <si>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</si>
  <si>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</si>
  <si>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</si>
  <si>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</si>
  <si>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</si>
  <si>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</si>
  <si>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</si>
  <si>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</si>
  <si>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</si>
  <si>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</si>
  <si>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</si>
  <si>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</si>
  <si>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</si>
  <si>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</si>
  <si>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</si>
  <si>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</si>
  <si>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</si>
  <si>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</si>
  <si>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PNS_FEB(23.02_29.02)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</si>
  <si>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</si>
  <si>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</si>
  <si>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</si>
  <si>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</si>
  <si>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</si>
  <si>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</si>
  <si>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WAT_FEB(23.02_29.02)</t>
  </si>
  <si>
    <t>WEL</t>
  </si>
  <si>
    <t>WEL_FEB(23.02_29.02)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</si>
  <si>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</si>
  <si>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</si>
  <si>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</si>
  <si>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</si>
  <si>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</si>
  <si>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</si>
  <si>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</si>
  <si>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</si>
  <si>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</si>
  <si>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</si>
  <si>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</si>
  <si>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</si>
  <si>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</si>
  <si>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</si>
  <si>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</si>
  <si>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</si>
  <si>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</si>
  <si>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</si>
  <si>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</si>
  <si>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</si>
  <si>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</si>
  <si>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</si>
  <si>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</si>
  <si>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</si>
  <si>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</si>
  <si>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</si>
  <si>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</si>
  <si>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</si>
  <si>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</si>
  <si>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</si>
  <si>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</si>
  <si>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</si>
  <si>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</si>
  <si>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</si>
  <si>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</si>
  <si>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</si>
  <si>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</si>
  <si>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</si>
  <si>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</si>
  <si>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</si>
  <si>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</si>
  <si>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</si>
  <si>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</si>
  <si>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</si>
  <si>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</si>
  <si>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</si>
  <si>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</si>
  <si>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</si>
  <si>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</si>
  <si>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</si>
  <si>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</si>
  <si>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</si>
  <si>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</si>
  <si>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</si>
  <si>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</si>
  <si>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</si>
  <si>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</si>
  <si>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</si>
  <si>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</si>
  <si>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</si>
  <si>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</si>
  <si>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</si>
  <si>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</si>
  <si>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</si>
  <si>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</si>
  <si>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</si>
  <si>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</si>
  <si>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</si>
  <si>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</si>
  <si>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</si>
  <si>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</si>
  <si>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</si>
  <si>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</si>
  <si>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</si>
  <si>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</si>
  <si>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</si>
  <si>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</si>
  <si>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</si>
  <si>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</si>
  <si>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</si>
  <si>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</si>
  <si>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</si>
  <si>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</si>
  <si>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</si>
  <si>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</si>
  <si>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</si>
  <si>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</si>
  <si>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</si>
  <si>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</si>
  <si>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</si>
  <si>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</si>
  <si>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</si>
  <si>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</si>
  <si>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</si>
  <si>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</si>
  <si>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</si>
  <si>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</si>
  <si>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</si>
  <si>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</si>
  <si>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</si>
  <si>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</si>
  <si>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</si>
  <si>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</si>
  <si>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</si>
  <si>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</si>
  <si>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</si>
  <si>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</si>
  <si>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</si>
  <si>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</si>
  <si>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</si>
  <si>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</si>
  <si>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</si>
  <si>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</si>
  <si>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</si>
  <si>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</si>
  <si>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</si>
  <si>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</si>
  <si>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</si>
  <si>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</si>
  <si>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</si>
  <si>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</si>
  <si>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</si>
  <si>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</si>
  <si>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</si>
  <si>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</si>
  <si>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</si>
  <si>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</si>
  <si>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</si>
  <si>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</si>
  <si>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</si>
  <si>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</si>
  <si>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</si>
  <si>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</si>
  <si>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</si>
  <si>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</si>
  <si>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</si>
  <si>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</si>
  <si>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</si>
  <si>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</si>
  <si>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</si>
  <si>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</si>
  <si>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</si>
  <si>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</si>
  <si>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</si>
  <si>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</si>
  <si>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</si>
  <si>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</si>
  <si>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</si>
  <si>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</si>
  <si>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</si>
  <si>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</si>
  <si>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</si>
  <si>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</si>
  <si>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</si>
  <si>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</si>
  <si>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</si>
  <si>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</si>
  <si>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</si>
  <si>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</si>
  <si>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</si>
  <si>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</si>
  <si>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</si>
  <si>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</si>
  <si>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</si>
  <si>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</si>
  <si>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</si>
  <si>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</si>
  <si>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</si>
  <si>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</si>
  <si>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</si>
  <si>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</si>
  <si>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</si>
  <si>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</si>
  <si>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</si>
  <si>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</si>
  <si>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</si>
  <si>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</si>
  <si>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</si>
  <si>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</si>
  <si>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</si>
  <si>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</si>
  <si>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</si>
  <si>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</si>
  <si>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</si>
  <si>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</si>
  <si>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</si>
  <si>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</si>
  <si>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</si>
  <si>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</si>
  <si>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</si>
  <si>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</si>
  <si>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</si>
  <si>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</si>
  <si>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</si>
  <si>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</si>
  <si>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</si>
  <si>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</si>
  <si>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</si>
  <si>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</si>
  <si>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</si>
  <si>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</si>
  <si>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</si>
  <si>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</si>
  <si>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</si>
  <si>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</si>
  <si>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</si>
  <si>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</si>
  <si>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</si>
  <si>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</si>
  <si>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</si>
  <si>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</si>
  <si>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</si>
  <si>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</si>
  <si>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</si>
  <si>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</si>
  <si>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</si>
  <si>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</si>
  <si>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</si>
  <si>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</si>
  <si>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</si>
  <si>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</si>
  <si>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</si>
  <si>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</si>
  <si>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</si>
  <si>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</si>
  <si>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</si>
  <si>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</si>
  <si>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</si>
  <si>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</si>
  <si>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</si>
  <si>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</si>
  <si>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</si>
  <si>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</si>
  <si>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</si>
  <si>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</si>
  <si>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</si>
  <si>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</si>
  <si>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</si>
  <si>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</si>
  <si>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</si>
  <si>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</si>
  <si>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</si>
  <si>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</si>
  <si>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</si>
  <si>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</si>
  <si>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</si>
  <si>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</si>
  <si>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</si>
  <si>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</si>
  <si>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</si>
  <si>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</si>
  <si>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</si>
  <si>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</si>
  <si>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</si>
  <si>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</si>
  <si>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</si>
  <si>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</si>
  <si>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</si>
  <si>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</si>
  <si>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</si>
  <si>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</si>
  <si>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</si>
  <si>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</si>
  <si>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</si>
  <si>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</si>
  <si>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</si>
  <si>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</si>
  <si>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</si>
  <si>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</si>
  <si>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</si>
  <si>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</si>
  <si>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</si>
  <si>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</si>
  <si>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</si>
  <si>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</si>
  <si>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</si>
  <si>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</si>
  <si>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</si>
  <si>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</si>
  <si>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</si>
  <si>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</si>
  <si>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</si>
  <si>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</si>
  <si>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</si>
  <si>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</si>
  <si>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</si>
  <si>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</si>
  <si>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</si>
  <si>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</si>
  <si>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</si>
  <si>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</si>
  <si>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</si>
  <si>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</si>
  <si>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</si>
  <si>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</si>
  <si>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</si>
  <si>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</si>
  <si>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</si>
  <si>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</si>
  <si>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</si>
  <si>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</si>
  <si>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</si>
  <si>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</si>
  <si>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</si>
  <si>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</si>
  <si>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</si>
  <si>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</si>
  <si>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</si>
  <si>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</si>
  <si>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</si>
  <si>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</si>
  <si>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</si>
  <si>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</si>
  <si>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</si>
  <si>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</si>
  <si>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</si>
  <si>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</si>
  <si>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</si>
  <si>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</si>
  <si>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</si>
  <si>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</si>
  <si>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</si>
  <si>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</si>
  <si>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</si>
  <si>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</si>
  <si>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</si>
  <si>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</si>
  <si>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</si>
  <si>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</si>
  <si>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</si>
  <si>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</si>
  <si>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</si>
  <si>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</si>
  <si>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</si>
  <si>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</si>
  <si>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</si>
  <si>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FEB(23.02_29.02)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</si>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</sst>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0.3333333333333333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0.04347826086956522</v>
      </c>
    </row>
    <row r="24" spans="1:3">
      <c r="A24" s="8">
        <v>860056</v>
      </c>
      <c r="B24" s="5" t="s">
        <v>25</v>
      </c>
      <c r="C24" s="10">
        <v>0.04347826086956522</v>
      </c>
    </row>
    <row r="25" spans="1:3">
      <c r="A25" s="8">
        <v>860064</v>
      </c>
      <c r="B25" s="5" t="s">
        <v>26</v>
      </c>
      <c r="C25" s="10">
        <v>0.04347826086956522</v>
      </c>
    </row>
    <row r="26" spans="1:3">
      <c r="A26" s="8">
        <v>860072</v>
      </c>
      <c r="B26" s="5" t="s">
        <v>27</v>
      </c>
      <c r="C26" s="10">
        <v>0.04347826086956522</v>
      </c>
    </row>
    <row r="27" spans="1:3">
      <c r="A27" s="8">
        <v>783563</v>
      </c>
      <c r="B27" s="5" t="s">
        <v>28</v>
      </c>
      <c r="C27" s="10">
        <v>0.04347826086956522</v>
      </c>
    </row>
    <row r="28" spans="1:3">
      <c r="A28" s="8">
        <v>783696</v>
      </c>
      <c r="B28" s="5" t="s">
        <v>29</v>
      </c>
      <c r="C28" s="10">
        <v>0.08695652173913043</v>
      </c>
    </row>
    <row r="29" spans="1:3">
      <c r="A29" s="8">
        <v>784249</v>
      </c>
      <c r="B29" s="5" t="s">
        <v>30</v>
      </c>
      <c r="C29" s="10">
        <v>0.08695652173913043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0.3333333333333333</v>
      </c>
    </row>
    <row r="8" spans="1:3">
      <c r="A8" s="8">
        <v>801702</v>
      </c>
      <c r="B8" s="5" t="s">
        <v>38</v>
      </c>
      <c r="C8" s="10">
        <v>0.6666666666666666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0.5</v>
      </c>
    </row>
    <row r="18" spans="1:3">
      <c r="A18" s="8">
        <v>249406</v>
      </c>
      <c r="B18" s="5" t="s">
        <v>25</v>
      </c>
      <c r="C18" s="10">
        <v>0.5</v>
      </c>
    </row>
    <row r="19" spans="1:3">
      <c r="A19" s="8">
        <v>249407</v>
      </c>
      <c r="B19" s="5" t="s">
        <v>26</v>
      </c>
      <c r="C19" s="10">
        <v>0.5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1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0.1111111111111111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0.1666666666666667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0.08333333333333333</v>
      </c>
    </row>
    <row r="10" spans="1:3">
      <c r="A10" s="8">
        <v>287840</v>
      </c>
      <c r="B10" s="5" t="s">
        <v>13</v>
      </c>
      <c r="C10" s="10">
        <v>0.1666666666666667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0.08333333333333333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0.05555555555555555</v>
      </c>
    </row>
    <row r="23" spans="1:3">
      <c r="A23" s="8">
        <v>249407</v>
      </c>
      <c r="B23" s="5" t="s">
        <v>26</v>
      </c>
      <c r="C23" s="10">
        <v>0.1111111111111111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0.05555555555555555</v>
      </c>
    </row>
    <row r="27" spans="1:3">
      <c r="A27" s="8">
        <v>245817</v>
      </c>
      <c r="B27" s="5" t="s">
        <v>30</v>
      </c>
      <c r="C27" s="10">
        <v>0.05555555555555555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0.375</v>
      </c>
    </row>
    <row r="5" spans="1:3">
      <c r="A5" s="8" t="s">
        <v>44</v>
      </c>
      <c r="B5" s="5" t="s">
        <v>6</v>
      </c>
      <c r="C5" s="10">
        <v>0.2</v>
      </c>
    </row>
    <row r="6" spans="1:3">
      <c r="A6" s="8" t="s">
        <v>45</v>
      </c>
      <c r="B6" s="5" t="s">
        <v>7</v>
      </c>
      <c r="C6" s="10">
        <v>0.3</v>
      </c>
    </row>
    <row r="7" spans="1:3">
      <c r="A7" s="8" t="s">
        <v>46</v>
      </c>
      <c r="B7" s="5" t="s">
        <v>8</v>
      </c>
      <c r="C7" s="10">
        <v>0.3</v>
      </c>
    </row>
    <row r="8" spans="1:3">
      <c r="A8" s="8" t="s">
        <v>47</v>
      </c>
      <c r="B8" s="5" t="s">
        <v>9</v>
      </c>
      <c r="C8" s="10">
        <v>0.6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0.3333333333333333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0.25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0.1</v>
      </c>
    </row>
    <row r="20" spans="1:3">
      <c r="A20" s="8" t="s">
        <v>58</v>
      </c>
      <c r="B20" s="5" t="s">
        <v>27</v>
      </c>
      <c r="C20" s="10">
        <v>0.2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Q4" s="1" t="s">
        <v>381</v>
      </c>
      <c r="BM4" s="1" t="s">
        <v>381</v>
      </c>
      <c r="BP4" s="1" t="s">
        <v>381</v>
      </c>
      <c r="BS4" s="1" t="s">
        <v>381</v>
      </c>
      <c r="BW4" s="1" t="s">
        <v>381</v>
      </c>
      <c r="DI4" s="1" t="s">
        <v>381</v>
      </c>
      <c r="GT4" s="1" t="s">
        <v>381</v>
      </c>
      <c r="GZ4" s="1" t="s">
        <v>381</v>
      </c>
      <c r="HJ4" s="1" t="s">
        <v>381</v>
      </c>
      <c r="IV4" s="1" t="s">
        <v>381</v>
      </c>
      <c r="IW4" s="1" t="s">
        <v>381</v>
      </c>
      <c r="IY4" s="1" t="s">
        <v>381</v>
      </c>
      <c r="JC4" s="1" t="s">
        <v>381</v>
      </c>
      <c r="JD4" s="1" t="s">
        <v>381</v>
      </c>
      <c r="JL4" s="1" t="s">
        <v>381</v>
      </c>
      <c r="JQ4" s="1" t="s">
        <v>381</v>
      </c>
      <c r="JR4" s="1" t="s">
        <v>381</v>
      </c>
      <c r="JX4" s="1" t="s">
        <v>381</v>
      </c>
      <c r="KP4" s="1" t="s">
        <v>381</v>
      </c>
      <c r="KR4" s="1" t="s">
        <v>381</v>
      </c>
      <c r="KT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Q5" s="1" t="s">
        <v>381</v>
      </c>
      <c r="BM5" s="1" t="s">
        <v>381</v>
      </c>
      <c r="BP5" s="1" t="s">
        <v>381</v>
      </c>
      <c r="BS5" s="1" t="s">
        <v>381</v>
      </c>
      <c r="BW5" s="1" t="s">
        <v>381</v>
      </c>
      <c r="DI5" s="1" t="s">
        <v>381</v>
      </c>
      <c r="GT5" s="1" t="s">
        <v>381</v>
      </c>
      <c r="GZ5" s="1" t="s">
        <v>381</v>
      </c>
      <c r="HJ5" s="1" t="s">
        <v>381</v>
      </c>
      <c r="IV5" s="1" t="s">
        <v>381</v>
      </c>
      <c r="IW5" s="1" t="s">
        <v>381</v>
      </c>
      <c r="IY5" s="1" t="s">
        <v>381</v>
      </c>
      <c r="JC5" s="1" t="s">
        <v>381</v>
      </c>
      <c r="JD5" s="1" t="s">
        <v>381</v>
      </c>
      <c r="JL5" s="1" t="s">
        <v>381</v>
      </c>
      <c r="JQ5" s="1" t="s">
        <v>381</v>
      </c>
      <c r="JR5" s="1" t="s">
        <v>381</v>
      </c>
      <c r="JX5" s="1" t="s">
        <v>381</v>
      </c>
      <c r="KP5" s="1" t="s">
        <v>381</v>
      </c>
      <c r="KR5" s="1" t="s">
        <v>381</v>
      </c>
      <c r="KT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Q6" s="1" t="s">
        <v>381</v>
      </c>
      <c r="BM6" s="1" t="s">
        <v>381</v>
      </c>
      <c r="BP6" s="1" t="s">
        <v>381</v>
      </c>
      <c r="BS6" s="1" t="s">
        <v>381</v>
      </c>
      <c r="BW6" s="1" t="s">
        <v>381</v>
      </c>
      <c r="DI6" s="1" t="s">
        <v>381</v>
      </c>
      <c r="GT6" s="1" t="s">
        <v>381</v>
      </c>
      <c r="GZ6" s="1" t="s">
        <v>381</v>
      </c>
      <c r="HJ6" s="1" t="s">
        <v>381</v>
      </c>
      <c r="IV6" s="1" t="s">
        <v>381</v>
      </c>
      <c r="IW6" s="1" t="s">
        <v>381</v>
      </c>
      <c r="IY6" s="1" t="s">
        <v>381</v>
      </c>
      <c r="JC6" s="1" t="s">
        <v>381</v>
      </c>
      <c r="JD6" s="1" t="s">
        <v>382</v>
      </c>
      <c r="JL6" s="1" t="s">
        <v>381</v>
      </c>
      <c r="JQ6" s="1" t="s">
        <v>381</v>
      </c>
      <c r="JR6" s="1" t="s">
        <v>381</v>
      </c>
      <c r="JX6" s="1" t="s">
        <v>381</v>
      </c>
      <c r="KP6" s="1" t="s">
        <v>381</v>
      </c>
      <c r="KR6" s="1" t="s">
        <v>381</v>
      </c>
      <c r="KT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Q7" s="1" t="s">
        <v>381</v>
      </c>
      <c r="BM7" s="1" t="s">
        <v>381</v>
      </c>
      <c r="BP7" s="1" t="s">
        <v>381</v>
      </c>
      <c r="BS7" s="1" t="s">
        <v>381</v>
      </c>
      <c r="BW7" s="1" t="s">
        <v>381</v>
      </c>
      <c r="DI7" s="1" t="s">
        <v>381</v>
      </c>
      <c r="GT7" s="1" t="s">
        <v>381</v>
      </c>
      <c r="GZ7" s="1" t="s">
        <v>381</v>
      </c>
      <c r="HJ7" s="1" t="s">
        <v>381</v>
      </c>
      <c r="IV7" s="1" t="s">
        <v>381</v>
      </c>
      <c r="IW7" s="1" t="s">
        <v>381</v>
      </c>
      <c r="IY7" s="1" t="s">
        <v>381</v>
      </c>
      <c r="JC7" s="1" t="s">
        <v>381</v>
      </c>
      <c r="JD7" s="1" t="s">
        <v>383</v>
      </c>
      <c r="JL7" s="1" t="s">
        <v>381</v>
      </c>
      <c r="JQ7" s="1" t="s">
        <v>381</v>
      </c>
      <c r="JR7" s="1" t="s">
        <v>381</v>
      </c>
      <c r="JX7" s="1" t="s">
        <v>381</v>
      </c>
      <c r="KP7" s="1" t="s">
        <v>381</v>
      </c>
      <c r="KR7" s="1" t="s">
        <v>381</v>
      </c>
      <c r="KT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Q8" s="1" t="s">
        <v>381</v>
      </c>
      <c r="BM8" s="1" t="s">
        <v>381</v>
      </c>
      <c r="BP8" s="1" t="s">
        <v>381</v>
      </c>
      <c r="BS8" s="1" t="s">
        <v>381</v>
      </c>
      <c r="BW8" s="1" t="s">
        <v>381</v>
      </c>
      <c r="DI8" s="1" t="s">
        <v>381</v>
      </c>
      <c r="GT8" s="1" t="s">
        <v>381</v>
      </c>
      <c r="GZ8" s="1" t="s">
        <v>381</v>
      </c>
      <c r="HJ8" s="1" t="s">
        <v>381</v>
      </c>
      <c r="IV8" s="1" t="s">
        <v>381</v>
      </c>
      <c r="IW8" s="1" t="s">
        <v>381</v>
      </c>
      <c r="IY8" s="1" t="s">
        <v>381</v>
      </c>
      <c r="JC8" s="1" t="s">
        <v>381</v>
      </c>
      <c r="JD8" s="1" t="s">
        <v>383</v>
      </c>
      <c r="JL8" s="1" t="s">
        <v>381</v>
      </c>
      <c r="JQ8" s="1" t="s">
        <v>381</v>
      </c>
      <c r="JR8" s="1" t="s">
        <v>381</v>
      </c>
      <c r="JX8" s="1" t="s">
        <v>381</v>
      </c>
      <c r="KP8" s="1" t="s">
        <v>381</v>
      </c>
      <c r="KR8" s="1" t="s">
        <v>381</v>
      </c>
      <c r="KT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Q9" s="1" t="s">
        <v>383</v>
      </c>
      <c r="BM9" s="1" t="s">
        <v>383</v>
      </c>
      <c r="BP9" s="1" t="s">
        <v>383</v>
      </c>
      <c r="BS9" s="1" t="s">
        <v>383</v>
      </c>
      <c r="BW9" s="1" t="s">
        <v>383</v>
      </c>
      <c r="DI9" s="1" t="s">
        <v>383</v>
      </c>
      <c r="GT9" s="1" t="s">
        <v>383</v>
      </c>
      <c r="GZ9" s="1" t="s">
        <v>383</v>
      </c>
      <c r="HJ9" s="1" t="s">
        <v>383</v>
      </c>
      <c r="IV9" s="1" t="s">
        <v>383</v>
      </c>
      <c r="IW9" s="1" t="s">
        <v>383</v>
      </c>
      <c r="IY9" s="1" t="s">
        <v>383</v>
      </c>
      <c r="JC9" s="1" t="s">
        <v>383</v>
      </c>
      <c r="JD9" s="1" t="s">
        <v>383</v>
      </c>
      <c r="JL9" s="1" t="s">
        <v>383</v>
      </c>
      <c r="JQ9" s="1" t="s">
        <v>383</v>
      </c>
      <c r="JR9" s="1" t="s">
        <v>383</v>
      </c>
      <c r="JX9" s="1" t="s">
        <v>383</v>
      </c>
      <c r="KP9" s="1" t="s">
        <v>383</v>
      </c>
      <c r="KR9" s="1" t="s">
        <v>383</v>
      </c>
      <c r="KT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Q10" s="1" t="s">
        <v>383</v>
      </c>
      <c r="BM10" s="1" t="s">
        <v>383</v>
      </c>
      <c r="BP10" s="1" t="s">
        <v>383</v>
      </c>
      <c r="BS10" s="1" t="s">
        <v>383</v>
      </c>
      <c r="BW10" s="1" t="s">
        <v>383</v>
      </c>
      <c r="DI10" s="1" t="s">
        <v>383</v>
      </c>
      <c r="GT10" s="1" t="s">
        <v>383</v>
      </c>
      <c r="GZ10" s="1" t="s">
        <v>383</v>
      </c>
      <c r="HJ10" s="1" t="s">
        <v>383</v>
      </c>
      <c r="IV10" s="1" t="s">
        <v>383</v>
      </c>
      <c r="IW10" s="1" t="s">
        <v>383</v>
      </c>
      <c r="IY10" s="1" t="s">
        <v>383</v>
      </c>
      <c r="JC10" s="1" t="s">
        <v>383</v>
      </c>
      <c r="JD10" s="1" t="s">
        <v>383</v>
      </c>
      <c r="JL10" s="1" t="s">
        <v>383</v>
      </c>
      <c r="JQ10" s="1" t="s">
        <v>383</v>
      </c>
      <c r="JR10" s="1" t="s">
        <v>383</v>
      </c>
      <c r="JX10" s="1" t="s">
        <v>383</v>
      </c>
      <c r="KP10" s="1" t="s">
        <v>383</v>
      </c>
      <c r="KR10" s="1" t="s">
        <v>383</v>
      </c>
      <c r="KT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Q11" s="1" t="s">
        <v>381</v>
      </c>
      <c r="BM11" s="1" t="s">
        <v>381</v>
      </c>
      <c r="BP11" s="1" t="s">
        <v>381</v>
      </c>
      <c r="BS11" s="1" t="s">
        <v>381</v>
      </c>
      <c r="BW11" s="1" t="s">
        <v>381</v>
      </c>
      <c r="DI11" s="1" t="s">
        <v>381</v>
      </c>
      <c r="GT11" s="1" t="s">
        <v>381</v>
      </c>
      <c r="GZ11" s="1" t="s">
        <v>381</v>
      </c>
      <c r="HJ11" s="1" t="s">
        <v>381</v>
      </c>
      <c r="IV11" s="1" t="s">
        <v>381</v>
      </c>
      <c r="IW11" s="1" t="s">
        <v>381</v>
      </c>
      <c r="IY11" s="1" t="s">
        <v>381</v>
      </c>
      <c r="JC11" s="1" t="s">
        <v>381</v>
      </c>
      <c r="JD11" s="1" t="s">
        <v>381</v>
      </c>
      <c r="JL11" s="1" t="s">
        <v>381</v>
      </c>
      <c r="JQ11" s="1" t="s">
        <v>381</v>
      </c>
      <c r="JR11" s="1" t="s">
        <v>381</v>
      </c>
      <c r="JX11" s="1" t="s">
        <v>381</v>
      </c>
      <c r="KP11" s="1" t="s">
        <v>381</v>
      </c>
      <c r="KR11" s="1" t="s">
        <v>381</v>
      </c>
      <c r="KT11" s="1" t="s">
        <v>381</v>
      </c>
      <c r="LA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Q12" s="1" t="s">
        <v>381</v>
      </c>
      <c r="BM12" s="1" t="s">
        <v>381</v>
      </c>
      <c r="BP12" s="1" t="s">
        <v>381</v>
      </c>
      <c r="BS12" s="1" t="s">
        <v>381</v>
      </c>
      <c r="BW12" s="1" t="s">
        <v>381</v>
      </c>
      <c r="DI12" s="1" t="s">
        <v>381</v>
      </c>
      <c r="GT12" s="1" t="s">
        <v>381</v>
      </c>
      <c r="GZ12" s="1" t="s">
        <v>381</v>
      </c>
      <c r="HJ12" s="1" t="s">
        <v>381</v>
      </c>
      <c r="IV12" s="1" t="s">
        <v>381</v>
      </c>
      <c r="IW12" s="1" t="s">
        <v>381</v>
      </c>
      <c r="IY12" s="1" t="s">
        <v>381</v>
      </c>
      <c r="JC12" s="1" t="s">
        <v>381</v>
      </c>
      <c r="JD12" s="1" t="s">
        <v>381</v>
      </c>
      <c r="JL12" s="1" t="s">
        <v>381</v>
      </c>
      <c r="JQ12" s="1" t="s">
        <v>381</v>
      </c>
      <c r="JR12" s="1" t="s">
        <v>381</v>
      </c>
      <c r="JX12" s="1" t="s">
        <v>381</v>
      </c>
      <c r="KP12" s="1" t="s">
        <v>381</v>
      </c>
      <c r="KR12" s="1" t="s">
        <v>381</v>
      </c>
      <c r="KT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Q13" s="1" t="s">
        <v>381</v>
      </c>
      <c r="BM13" s="1" t="s">
        <v>381</v>
      </c>
      <c r="BP13" s="1" t="s">
        <v>381</v>
      </c>
      <c r="BS13" s="1" t="s">
        <v>381</v>
      </c>
      <c r="BW13" s="1" t="s">
        <v>381</v>
      </c>
      <c r="DI13" s="1" t="s">
        <v>381</v>
      </c>
      <c r="GT13" s="1" t="s">
        <v>381</v>
      </c>
      <c r="GZ13" s="1" t="s">
        <v>381</v>
      </c>
      <c r="HJ13" s="1" t="s">
        <v>381</v>
      </c>
      <c r="IV13" s="1" t="s">
        <v>381</v>
      </c>
      <c r="IW13" s="1" t="s">
        <v>381</v>
      </c>
      <c r="IY13" s="1" t="s">
        <v>381</v>
      </c>
      <c r="JC13" s="1" t="s">
        <v>381</v>
      </c>
      <c r="JD13" s="1" t="s">
        <v>381</v>
      </c>
      <c r="JL13" s="1" t="s">
        <v>381</v>
      </c>
      <c r="JQ13" s="1" t="s">
        <v>381</v>
      </c>
      <c r="JR13" s="1" t="s">
        <v>381</v>
      </c>
      <c r="JX13" s="1" t="s">
        <v>381</v>
      </c>
      <c r="KP13" s="1" t="s">
        <v>382</v>
      </c>
      <c r="KR13" s="1" t="s">
        <v>381</v>
      </c>
      <c r="KT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Q14" s="1" t="s">
        <v>381</v>
      </c>
      <c r="BM14" s="1" t="s">
        <v>381</v>
      </c>
      <c r="BP14" s="1" t="s">
        <v>381</v>
      </c>
      <c r="BS14" s="1" t="s">
        <v>381</v>
      </c>
      <c r="BW14" s="1" t="s">
        <v>381</v>
      </c>
      <c r="DI14" s="1" t="s">
        <v>381</v>
      </c>
      <c r="GT14" s="1" t="s">
        <v>381</v>
      </c>
      <c r="GZ14" s="1" t="s">
        <v>381</v>
      </c>
      <c r="HJ14" s="1" t="s">
        <v>381</v>
      </c>
      <c r="IV14" s="1" t="s">
        <v>381</v>
      </c>
      <c r="IW14" s="1" t="s">
        <v>381</v>
      </c>
      <c r="IY14" s="1" t="s">
        <v>381</v>
      </c>
      <c r="JC14" s="1" t="s">
        <v>381</v>
      </c>
      <c r="JD14" s="1" t="s">
        <v>381</v>
      </c>
      <c r="JL14" s="1" t="s">
        <v>381</v>
      </c>
      <c r="JQ14" s="1" t="s">
        <v>381</v>
      </c>
      <c r="JR14" s="1" t="s">
        <v>381</v>
      </c>
      <c r="JX14" s="1" t="s">
        <v>381</v>
      </c>
      <c r="KP14" s="1" t="s">
        <v>381</v>
      </c>
      <c r="KR14" s="1" t="s">
        <v>381</v>
      </c>
      <c r="KT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Q15" s="1" t="s">
        <v>383</v>
      </c>
      <c r="BM15" s="1" t="s">
        <v>383</v>
      </c>
      <c r="BP15" s="1" t="s">
        <v>383</v>
      </c>
      <c r="BS15" s="1" t="s">
        <v>381</v>
      </c>
      <c r="BW15" s="1" t="s">
        <v>381</v>
      </c>
      <c r="DI15" s="1" t="s">
        <v>381</v>
      </c>
      <c r="GT15" s="1" t="s">
        <v>381</v>
      </c>
      <c r="GZ15" s="1" t="s">
        <v>381</v>
      </c>
      <c r="HJ15" s="1" t="s">
        <v>383</v>
      </c>
      <c r="IV15" s="1" t="s">
        <v>383</v>
      </c>
      <c r="IW15" s="1" t="s">
        <v>381</v>
      </c>
      <c r="IY15" s="1" t="s">
        <v>383</v>
      </c>
      <c r="JC15" s="1" t="s">
        <v>383</v>
      </c>
      <c r="JD15" s="1" t="s">
        <v>381</v>
      </c>
      <c r="JL15" s="1" t="s">
        <v>383</v>
      </c>
      <c r="JQ15" s="1" t="s">
        <v>383</v>
      </c>
      <c r="JR15" s="1" t="s">
        <v>383</v>
      </c>
      <c r="JX15" s="1" t="s">
        <v>383</v>
      </c>
      <c r="KP15" s="1" t="s">
        <v>383</v>
      </c>
      <c r="KR15" s="1" t="s">
        <v>383</v>
      </c>
      <c r="KT15" s="1" t="s">
        <v>381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Q16" s="1" t="s">
        <v>381</v>
      </c>
      <c r="BM16" s="1" t="s">
        <v>381</v>
      </c>
      <c r="BP16" s="1" t="s">
        <v>381</v>
      </c>
      <c r="BS16" s="1" t="s">
        <v>381</v>
      </c>
      <c r="BW16" s="1" t="s">
        <v>381</v>
      </c>
      <c r="DI16" s="1" t="s">
        <v>381</v>
      </c>
      <c r="GT16" s="1" t="s">
        <v>381</v>
      </c>
      <c r="GZ16" s="1" t="s">
        <v>381</v>
      </c>
      <c r="HJ16" s="1" t="s">
        <v>381</v>
      </c>
      <c r="IV16" s="1" t="s">
        <v>381</v>
      </c>
      <c r="IW16" s="1" t="s">
        <v>381</v>
      </c>
      <c r="IY16" s="1" t="s">
        <v>381</v>
      </c>
      <c r="JC16" s="1" t="s">
        <v>381</v>
      </c>
      <c r="JD16" s="1" t="s">
        <v>383</v>
      </c>
      <c r="JL16" s="1" t="s">
        <v>381</v>
      </c>
      <c r="JQ16" s="1" t="s">
        <v>381</v>
      </c>
      <c r="JR16" s="1" t="s">
        <v>381</v>
      </c>
      <c r="JX16" s="1" t="s">
        <v>381</v>
      </c>
      <c r="KP16" s="1" t="s">
        <v>381</v>
      </c>
      <c r="KR16" s="1" t="s">
        <v>381</v>
      </c>
      <c r="KT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Q17" s="1" t="s">
        <v>381</v>
      </c>
      <c r="BM17" s="1" t="s">
        <v>381</v>
      </c>
      <c r="BP17" s="1" t="s">
        <v>381</v>
      </c>
      <c r="BS17" s="1" t="s">
        <v>381</v>
      </c>
      <c r="BW17" s="1" t="s">
        <v>381</v>
      </c>
      <c r="DI17" s="1" t="s">
        <v>381</v>
      </c>
      <c r="GT17" s="1" t="s">
        <v>381</v>
      </c>
      <c r="GZ17" s="1" t="s">
        <v>381</v>
      </c>
      <c r="HJ17" s="1" t="s">
        <v>381</v>
      </c>
      <c r="IV17" s="1" t="s">
        <v>381</v>
      </c>
      <c r="IW17" s="1" t="s">
        <v>381</v>
      </c>
      <c r="IY17" s="1" t="s">
        <v>381</v>
      </c>
      <c r="JC17" s="1" t="s">
        <v>381</v>
      </c>
      <c r="JD17" s="1" t="s">
        <v>383</v>
      </c>
      <c r="JL17" s="1" t="s">
        <v>381</v>
      </c>
      <c r="JQ17" s="1" t="s">
        <v>381</v>
      </c>
      <c r="JR17" s="1" t="s">
        <v>381</v>
      </c>
      <c r="JX17" s="1" t="s">
        <v>381</v>
      </c>
      <c r="KP17" s="1" t="s">
        <v>381</v>
      </c>
      <c r="KR17" s="1" t="s">
        <v>381</v>
      </c>
      <c r="KT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Q18" s="1" t="s">
        <v>381</v>
      </c>
      <c r="BM18" s="1" t="s">
        <v>381</v>
      </c>
      <c r="BP18" s="1" t="s">
        <v>381</v>
      </c>
      <c r="BS18" s="1" t="s">
        <v>381</v>
      </c>
      <c r="BW18" s="1" t="s">
        <v>381</v>
      </c>
      <c r="DI18" s="1" t="s">
        <v>381</v>
      </c>
      <c r="GT18" s="1" t="s">
        <v>381</v>
      </c>
      <c r="GZ18" s="1" t="s">
        <v>381</v>
      </c>
      <c r="HJ18" s="1" t="s">
        <v>381</v>
      </c>
      <c r="IV18" s="1" t="s">
        <v>381</v>
      </c>
      <c r="IW18" s="1" t="s">
        <v>381</v>
      </c>
      <c r="IY18" s="1" t="s">
        <v>381</v>
      </c>
      <c r="JC18" s="1" t="s">
        <v>381</v>
      </c>
      <c r="JD18" s="1" t="s">
        <v>383</v>
      </c>
      <c r="JL18" s="1" t="s">
        <v>381</v>
      </c>
      <c r="JQ18" s="1" t="s">
        <v>381</v>
      </c>
      <c r="JR18" s="1" t="s">
        <v>381</v>
      </c>
      <c r="JX18" s="1" t="s">
        <v>381</v>
      </c>
      <c r="KP18" s="1" t="s">
        <v>381</v>
      </c>
      <c r="KR18" s="1" t="s">
        <v>381</v>
      </c>
      <c r="KT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Q19" s="1" t="s">
        <v>383</v>
      </c>
      <c r="BM19" s="1" t="s">
        <v>381</v>
      </c>
      <c r="BP19" s="1" t="s">
        <v>383</v>
      </c>
      <c r="BS19" s="1" t="s">
        <v>382</v>
      </c>
      <c r="BW19" s="1" t="s">
        <v>382</v>
      </c>
      <c r="DI19" s="1" t="s">
        <v>381</v>
      </c>
      <c r="GT19" s="1" t="s">
        <v>381</v>
      </c>
      <c r="GZ19" s="1" t="s">
        <v>383</v>
      </c>
      <c r="HJ19" s="1" t="s">
        <v>382</v>
      </c>
      <c r="IV19" s="1" t="s">
        <v>383</v>
      </c>
      <c r="IW19" s="1" t="s">
        <v>381</v>
      </c>
      <c r="IY19" s="1" t="s">
        <v>383</v>
      </c>
      <c r="JC19" s="1" t="s">
        <v>383</v>
      </c>
      <c r="JD19" s="1" t="s">
        <v>383</v>
      </c>
      <c r="JL19" s="1" t="s">
        <v>383</v>
      </c>
      <c r="JQ19" s="1" t="s">
        <v>383</v>
      </c>
      <c r="JR19" s="1" t="s">
        <v>383</v>
      </c>
      <c r="JX19" s="1" t="s">
        <v>381</v>
      </c>
      <c r="KP19" s="1" t="s">
        <v>382</v>
      </c>
      <c r="KR19" s="1" t="s">
        <v>383</v>
      </c>
      <c r="KT19" s="1" t="s">
        <v>381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Q20" s="1" t="s">
        <v>383</v>
      </c>
      <c r="BM20" s="1" t="s">
        <v>381</v>
      </c>
      <c r="BP20" s="1" t="s">
        <v>383</v>
      </c>
      <c r="BS20" s="1" t="s">
        <v>383</v>
      </c>
      <c r="BW20" s="1" t="s">
        <v>381</v>
      </c>
      <c r="DI20" s="1" t="s">
        <v>381</v>
      </c>
      <c r="GT20" s="1" t="s">
        <v>381</v>
      </c>
      <c r="GZ20" s="1" t="s">
        <v>383</v>
      </c>
      <c r="HJ20" s="1" t="s">
        <v>381</v>
      </c>
      <c r="IV20" s="1" t="s">
        <v>383</v>
      </c>
      <c r="IW20" s="1" t="s">
        <v>381</v>
      </c>
      <c r="IY20" s="1" t="s">
        <v>383</v>
      </c>
      <c r="JC20" s="1" t="s">
        <v>383</v>
      </c>
      <c r="JD20" s="1" t="s">
        <v>383</v>
      </c>
      <c r="JL20" s="1" t="s">
        <v>383</v>
      </c>
      <c r="JQ20" s="1" t="s">
        <v>383</v>
      </c>
      <c r="JR20" s="1" t="s">
        <v>383</v>
      </c>
      <c r="JX20" s="1" t="s">
        <v>381</v>
      </c>
      <c r="KP20" s="1" t="s">
        <v>381</v>
      </c>
      <c r="KR20" s="1" t="s">
        <v>383</v>
      </c>
      <c r="KT20" s="1" t="s">
        <v>381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Q21" s="1" t="s">
        <v>381</v>
      </c>
      <c r="BM21" s="1" t="s">
        <v>381</v>
      </c>
      <c r="BP21" s="1" t="s">
        <v>383</v>
      </c>
      <c r="BS21" s="1" t="s">
        <v>383</v>
      </c>
      <c r="BW21" s="1" t="s">
        <v>381</v>
      </c>
      <c r="DI21" s="1" t="s">
        <v>381</v>
      </c>
      <c r="GT21" s="1" t="s">
        <v>381</v>
      </c>
      <c r="GZ21" s="1" t="s">
        <v>383</v>
      </c>
      <c r="HJ21" s="1" t="s">
        <v>383</v>
      </c>
      <c r="IV21" s="1" t="s">
        <v>383</v>
      </c>
      <c r="IW21" s="1" t="s">
        <v>381</v>
      </c>
      <c r="IY21" s="1" t="s">
        <v>383</v>
      </c>
      <c r="JC21" s="1" t="s">
        <v>383</v>
      </c>
      <c r="JD21" s="1" t="s">
        <v>383</v>
      </c>
      <c r="JL21" s="1" t="s">
        <v>381</v>
      </c>
      <c r="JQ21" s="1" t="s">
        <v>383</v>
      </c>
      <c r="JR21" s="1" t="s">
        <v>383</v>
      </c>
      <c r="JX21" s="1" t="s">
        <v>383</v>
      </c>
      <c r="KP21" s="1" t="s">
        <v>383</v>
      </c>
      <c r="KR21" s="1" t="s">
        <v>383</v>
      </c>
      <c r="KT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Q23" s="1" t="s">
        <v>381</v>
      </c>
      <c r="BM23" s="1" t="s">
        <v>381</v>
      </c>
      <c r="BP23" s="1" t="s">
        <v>381</v>
      </c>
      <c r="BS23" s="1" t="s">
        <v>381</v>
      </c>
      <c r="BW23" s="1" t="s">
        <v>381</v>
      </c>
      <c r="DI23" s="1" t="s">
        <v>381</v>
      </c>
      <c r="GT23" s="1" t="s">
        <v>381</v>
      </c>
      <c r="GZ23" s="1" t="s">
        <v>381</v>
      </c>
      <c r="HJ23" s="1" t="s">
        <v>381</v>
      </c>
      <c r="IV23" s="1" t="s">
        <v>381</v>
      </c>
      <c r="IW23" s="1" t="s">
        <v>381</v>
      </c>
      <c r="IY23" s="1" t="s">
        <v>381</v>
      </c>
      <c r="JC23" s="1" t="s">
        <v>381</v>
      </c>
      <c r="JD23" s="1" t="s">
        <v>381</v>
      </c>
      <c r="JL23" s="1" t="s">
        <v>381</v>
      </c>
      <c r="JQ23" s="1" t="s">
        <v>381</v>
      </c>
      <c r="JR23" s="1" t="s">
        <v>381</v>
      </c>
      <c r="JX23" s="1" t="s">
        <v>381</v>
      </c>
      <c r="KP23" s="1" t="s">
        <v>382</v>
      </c>
      <c r="KR23" s="1" t="s">
        <v>381</v>
      </c>
      <c r="KT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Q24" s="1" t="s">
        <v>381</v>
      </c>
      <c r="BM24" s="1" t="s">
        <v>381</v>
      </c>
      <c r="BP24" s="1" t="s">
        <v>381</v>
      </c>
      <c r="BS24" s="1" t="s">
        <v>381</v>
      </c>
      <c r="BW24" s="1" t="s">
        <v>381</v>
      </c>
      <c r="DI24" s="1" t="s">
        <v>381</v>
      </c>
      <c r="GT24" s="1" t="s">
        <v>381</v>
      </c>
      <c r="GZ24" s="1" t="s">
        <v>381</v>
      </c>
      <c r="HJ24" s="1" t="s">
        <v>381</v>
      </c>
      <c r="IV24" s="1" t="s">
        <v>381</v>
      </c>
      <c r="IW24" s="1" t="s">
        <v>381</v>
      </c>
      <c r="IY24" s="1" t="s">
        <v>382</v>
      </c>
      <c r="JC24" s="1" t="s">
        <v>381</v>
      </c>
      <c r="JD24" s="1" t="s">
        <v>381</v>
      </c>
      <c r="JL24" s="1" t="s">
        <v>381</v>
      </c>
      <c r="JQ24" s="1" t="s">
        <v>381</v>
      </c>
      <c r="JR24" s="1" t="s">
        <v>381</v>
      </c>
      <c r="JX24" s="1" t="s">
        <v>381</v>
      </c>
      <c r="KP24" s="1" t="s">
        <v>381</v>
      </c>
      <c r="KR24" s="1" t="s">
        <v>381</v>
      </c>
      <c r="KT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Q25" s="1" t="s">
        <v>381</v>
      </c>
      <c r="BM25" s="1" t="s">
        <v>381</v>
      </c>
      <c r="BP25" s="1" t="s">
        <v>381</v>
      </c>
      <c r="BS25" s="1" t="s">
        <v>381</v>
      </c>
      <c r="BW25" s="1" t="s">
        <v>381</v>
      </c>
      <c r="DI25" s="1" t="s">
        <v>381</v>
      </c>
      <c r="GT25" s="1" t="s">
        <v>381</v>
      </c>
      <c r="GZ25" s="1" t="s">
        <v>381</v>
      </c>
      <c r="HJ25" s="1" t="s">
        <v>381</v>
      </c>
      <c r="IV25" s="1" t="s">
        <v>381</v>
      </c>
      <c r="IW25" s="1" t="s">
        <v>381</v>
      </c>
      <c r="IY25" s="1" t="s">
        <v>381</v>
      </c>
      <c r="JC25" s="1" t="s">
        <v>381</v>
      </c>
      <c r="JD25" s="1" t="s">
        <v>381</v>
      </c>
      <c r="JL25" s="1" t="s">
        <v>381</v>
      </c>
      <c r="JQ25" s="1" t="s">
        <v>381</v>
      </c>
      <c r="JR25" s="1" t="s">
        <v>381</v>
      </c>
      <c r="JX25" s="1" t="s">
        <v>381</v>
      </c>
      <c r="KP25" s="1" t="s">
        <v>381</v>
      </c>
      <c r="KR25" s="1" t="s">
        <v>381</v>
      </c>
      <c r="KT25" s="1" t="s">
        <v>382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Q26" s="1" t="s">
        <v>381</v>
      </c>
      <c r="BM26" s="1" t="s">
        <v>381</v>
      </c>
      <c r="BP26" s="1" t="s">
        <v>381</v>
      </c>
      <c r="BS26" s="1" t="s">
        <v>381</v>
      </c>
      <c r="BW26" s="1" t="s">
        <v>382</v>
      </c>
      <c r="DI26" s="1" t="s">
        <v>381</v>
      </c>
      <c r="GT26" s="1" t="s">
        <v>381</v>
      </c>
      <c r="GZ26" s="1" t="s">
        <v>381</v>
      </c>
      <c r="HJ26" s="1" t="s">
        <v>381</v>
      </c>
      <c r="IV26" s="1" t="s">
        <v>381</v>
      </c>
      <c r="IW26" s="1" t="s">
        <v>381</v>
      </c>
      <c r="IY26" s="1" t="s">
        <v>381</v>
      </c>
      <c r="JC26" s="1" t="s">
        <v>381</v>
      </c>
      <c r="JD26" s="1" t="s">
        <v>381</v>
      </c>
      <c r="JL26" s="1" t="s">
        <v>381</v>
      </c>
      <c r="JQ26" s="1" t="s">
        <v>381</v>
      </c>
      <c r="JR26" s="1" t="s">
        <v>381</v>
      </c>
      <c r="JX26" s="1" t="s">
        <v>381</v>
      </c>
      <c r="KP26" s="1" t="s">
        <v>381</v>
      </c>
      <c r="KR26" s="1" t="s">
        <v>381</v>
      </c>
      <c r="KT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Q27" s="1" t="s">
        <v>381</v>
      </c>
      <c r="BM27" s="1" t="s">
        <v>381</v>
      </c>
      <c r="BP27" s="1" t="s">
        <v>381</v>
      </c>
      <c r="BS27" s="1" t="s">
        <v>381</v>
      </c>
      <c r="BW27" s="1" t="s">
        <v>381</v>
      </c>
      <c r="DI27" s="1" t="s">
        <v>381</v>
      </c>
      <c r="GT27" s="1" t="s">
        <v>381</v>
      </c>
      <c r="GZ27" s="1" t="s">
        <v>381</v>
      </c>
      <c r="HJ27" s="1" t="s">
        <v>382</v>
      </c>
      <c r="IV27" s="1" t="s">
        <v>381</v>
      </c>
      <c r="IW27" s="1" t="s">
        <v>381</v>
      </c>
      <c r="IY27" s="1" t="s">
        <v>381</v>
      </c>
      <c r="JC27" s="1" t="s">
        <v>381</v>
      </c>
      <c r="JD27" s="1" t="s">
        <v>381</v>
      </c>
      <c r="JL27" s="1" t="s">
        <v>381</v>
      </c>
      <c r="JQ27" s="1" t="s">
        <v>381</v>
      </c>
      <c r="JR27" s="1" t="s">
        <v>381</v>
      </c>
      <c r="JX27" s="1" t="s">
        <v>381</v>
      </c>
      <c r="KP27" s="1" t="s">
        <v>381</v>
      </c>
      <c r="KR27" s="1" t="s">
        <v>381</v>
      </c>
      <c r="KT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Q28" s="1" t="s">
        <v>381</v>
      </c>
      <c r="BM28" s="1" t="s">
        <v>381</v>
      </c>
      <c r="BP28" s="1" t="s">
        <v>381</v>
      </c>
      <c r="BS28" s="1" t="s">
        <v>381</v>
      </c>
      <c r="BW28" s="1" t="s">
        <v>381</v>
      </c>
      <c r="DI28" s="1" t="s">
        <v>381</v>
      </c>
      <c r="GT28" s="1" t="s">
        <v>382</v>
      </c>
      <c r="GZ28" s="1" t="s">
        <v>381</v>
      </c>
      <c r="HJ28" s="1" t="s">
        <v>381</v>
      </c>
      <c r="IV28" s="1" t="s">
        <v>381</v>
      </c>
      <c r="IW28" s="1" t="s">
        <v>381</v>
      </c>
      <c r="IY28" s="1" t="s">
        <v>381</v>
      </c>
      <c r="JC28" s="1" t="s">
        <v>381</v>
      </c>
      <c r="JD28" s="1" t="s">
        <v>382</v>
      </c>
      <c r="JL28" s="1" t="s">
        <v>381</v>
      </c>
      <c r="JQ28" s="1" t="s">
        <v>381</v>
      </c>
      <c r="JR28" s="1" t="s">
        <v>381</v>
      </c>
      <c r="JX28" s="1" t="s">
        <v>381</v>
      </c>
      <c r="KP28" s="1" t="s">
        <v>381</v>
      </c>
      <c r="KR28" s="1" t="s">
        <v>381</v>
      </c>
      <c r="KT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Q29" s="1" t="s">
        <v>382</v>
      </c>
      <c r="BM29" s="1" t="s">
        <v>381</v>
      </c>
      <c r="BP29" s="1" t="s">
        <v>381</v>
      </c>
      <c r="BS29" s="1" t="s">
        <v>381</v>
      </c>
      <c r="BW29" s="1" t="s">
        <v>381</v>
      </c>
      <c r="DI29" s="1" t="s">
        <v>381</v>
      </c>
      <c r="GT29" s="1" t="s">
        <v>381</v>
      </c>
      <c r="GZ29" s="1" t="s">
        <v>381</v>
      </c>
      <c r="HJ29" s="1" t="s">
        <v>381</v>
      </c>
      <c r="IV29" s="1" t="s">
        <v>381</v>
      </c>
      <c r="IW29" s="1" t="s">
        <v>381</v>
      </c>
      <c r="IY29" s="1" t="s">
        <v>381</v>
      </c>
      <c r="JC29" s="1" t="s">
        <v>381</v>
      </c>
      <c r="JD29" s="1" t="s">
        <v>381</v>
      </c>
      <c r="JL29" s="1" t="s">
        <v>382</v>
      </c>
      <c r="JQ29" s="1" t="s">
        <v>381</v>
      </c>
      <c r="JR29" s="1" t="s">
        <v>381</v>
      </c>
      <c r="JX29" s="1" t="s">
        <v>381</v>
      </c>
      <c r="KP29" s="1" t="s">
        <v>381</v>
      </c>
      <c r="KR29" s="1" t="s">
        <v>381</v>
      </c>
      <c r="KT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Q30" s="1" t="s">
        <v>381</v>
      </c>
      <c r="BM30" s="1" t="s">
        <v>381</v>
      </c>
      <c r="BP30" s="1" t="s">
        <v>381</v>
      </c>
      <c r="BS30" s="1" t="s">
        <v>381</v>
      </c>
      <c r="BW30" s="1" t="s">
        <v>381</v>
      </c>
      <c r="DI30" s="1" t="s">
        <v>381</v>
      </c>
      <c r="GT30" s="1" t="s">
        <v>381</v>
      </c>
      <c r="GZ30" s="1" t="s">
        <v>381</v>
      </c>
      <c r="HJ30" s="1" t="s">
        <v>381</v>
      </c>
      <c r="IV30" s="1" t="s">
        <v>381</v>
      </c>
      <c r="IW30" s="1" t="s">
        <v>381</v>
      </c>
      <c r="IY30" s="1" t="s">
        <v>381</v>
      </c>
      <c r="JC30" s="1" t="s">
        <v>381</v>
      </c>
      <c r="JD30" s="1" t="s">
        <v>381</v>
      </c>
      <c r="JL30" s="1" t="s">
        <v>381</v>
      </c>
      <c r="JQ30" s="1" t="s">
        <v>381</v>
      </c>
      <c r="JR30" s="1" t="s">
        <v>381</v>
      </c>
      <c r="JX30" s="1" t="s">
        <v>381</v>
      </c>
      <c r="KP30" s="1" t="s">
        <v>381</v>
      </c>
      <c r="KR30" s="1" t="s">
        <v>381</v>
      </c>
      <c r="KT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EL4" s="1" t="s">
        <v>382</v>
      </c>
      <c r="GO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EL5" s="1" t="s">
        <v>382</v>
      </c>
      <c r="GO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EL6" s="1" t="s">
        <v>382</v>
      </c>
      <c r="GO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EL7" s="1" t="s">
        <v>382</v>
      </c>
      <c r="GO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EL8" s="1" t="s">
        <v>382</v>
      </c>
      <c r="GO8" s="1" t="s">
        <v>382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EL9" s="1" t="s">
        <v>383</v>
      </c>
      <c r="GO9" s="1" t="s">
        <v>382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EL10" s="1" t="s">
        <v>383</v>
      </c>
      <c r="GO10" s="1" t="s">
        <v>381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EL11" s="1" t="s">
        <v>383</v>
      </c>
      <c r="GO11" s="1" t="s">
        <v>381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EL12" s="1" t="s">
        <v>383</v>
      </c>
      <c r="GO12" s="1" t="s">
        <v>381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EL13" s="1" t="s">
        <v>383</v>
      </c>
      <c r="GO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EL14" s="1" t="s">
        <v>383</v>
      </c>
      <c r="GO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EL15" s="1" t="s">
        <v>383</v>
      </c>
      <c r="GO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EL17" s="1" t="s">
        <v>381</v>
      </c>
      <c r="GO17" s="1" t="s">
        <v>382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EL18" s="1" t="s">
        <v>381</v>
      </c>
      <c r="GO18" s="1" t="s">
        <v>382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EL19" s="1" t="s">
        <v>381</v>
      </c>
      <c r="GO19" s="1" t="s">
        <v>382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EL20" s="1" t="s">
        <v>381</v>
      </c>
      <c r="GO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EL21" s="1" t="s">
        <v>383</v>
      </c>
      <c r="GO21" s="1" t="s">
        <v>382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EL22" s="1" t="s">
        <v>383</v>
      </c>
      <c r="GO22" s="1" t="s">
        <v>382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EL23" s="1" t="s">
        <v>383</v>
      </c>
      <c r="GO23" s="1" t="s">
        <v>381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EL24" s="1" t="s">
        <v>383</v>
      </c>
      <c r="GO24" s="1" t="s">
        <v>382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AO4" s="1" t="s">
        <v>381</v>
      </c>
      <c r="BD4" s="1" t="s">
        <v>381</v>
      </c>
      <c r="DB4" s="1" t="s">
        <v>381</v>
      </c>
      <c r="DF4" s="1" t="s">
        <v>381</v>
      </c>
      <c r="DJ4" s="1" t="s">
        <v>381</v>
      </c>
      <c r="DO4" s="1" t="s">
        <v>381</v>
      </c>
      <c r="DQ4" s="1" t="s">
        <v>381</v>
      </c>
      <c r="DX4" s="1" t="s">
        <v>381</v>
      </c>
      <c r="EE4" s="1" t="s">
        <v>381</v>
      </c>
      <c r="EJ4" s="1" t="s">
        <v>381</v>
      </c>
      <c r="EK4" s="1" t="s">
        <v>381</v>
      </c>
      <c r="EL4" s="1" t="s">
        <v>381</v>
      </c>
      <c r="FG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D5" s="1" t="s">
        <v>382</v>
      </c>
      <c r="G5" s="1" t="s">
        <v>381</v>
      </c>
      <c r="U5" s="1" t="s">
        <v>381</v>
      </c>
      <c r="AE5" s="1" t="s">
        <v>381</v>
      </c>
      <c r="AG5" s="1" t="s">
        <v>381</v>
      </c>
      <c r="AO5" s="1" t="s">
        <v>381</v>
      </c>
      <c r="BD5" s="1" t="s">
        <v>381</v>
      </c>
      <c r="DB5" s="1" t="s">
        <v>381</v>
      </c>
      <c r="DF5" s="1" t="s">
        <v>381</v>
      </c>
      <c r="DJ5" s="1" t="s">
        <v>381</v>
      </c>
      <c r="DO5" s="1" t="s">
        <v>382</v>
      </c>
      <c r="DQ5" s="1" t="s">
        <v>381</v>
      </c>
      <c r="DX5" s="1" t="s">
        <v>381</v>
      </c>
      <c r="EE5" s="1" t="s">
        <v>381</v>
      </c>
      <c r="EJ5" s="1" t="s">
        <v>381</v>
      </c>
      <c r="EK5" s="1" t="s">
        <v>381</v>
      </c>
      <c r="EL5" s="1" t="s">
        <v>381</v>
      </c>
      <c r="FG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O6" s="1" t="s">
        <v>381</v>
      </c>
      <c r="BD6" s="1" t="s">
        <v>381</v>
      </c>
      <c r="DB6" s="1" t="s">
        <v>381</v>
      </c>
      <c r="DF6" s="1" t="s">
        <v>381</v>
      </c>
      <c r="DJ6" s="1" t="s">
        <v>381</v>
      </c>
      <c r="DO6" s="1" t="s">
        <v>381</v>
      </c>
      <c r="DQ6" s="1" t="s">
        <v>381</v>
      </c>
      <c r="DX6" s="1" t="s">
        <v>381</v>
      </c>
      <c r="EE6" s="1" t="s">
        <v>381</v>
      </c>
      <c r="EJ6" s="1" t="s">
        <v>381</v>
      </c>
      <c r="EK6" s="1" t="s">
        <v>381</v>
      </c>
      <c r="EL6" s="1" t="s">
        <v>381</v>
      </c>
      <c r="FG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D7" s="1" t="s">
        <v>381</v>
      </c>
      <c r="G7" s="1" t="s">
        <v>381</v>
      </c>
      <c r="U7" s="1" t="s">
        <v>382</v>
      </c>
      <c r="AE7" s="1" t="s">
        <v>381</v>
      </c>
      <c r="AG7" s="1" t="s">
        <v>381</v>
      </c>
      <c r="AO7" s="1" t="s">
        <v>381</v>
      </c>
      <c r="BD7" s="1" t="s">
        <v>382</v>
      </c>
      <c r="DB7" s="1" t="s">
        <v>381</v>
      </c>
      <c r="DF7" s="1" t="s">
        <v>381</v>
      </c>
      <c r="DJ7" s="1" t="s">
        <v>381</v>
      </c>
      <c r="DO7" s="1" t="s">
        <v>381</v>
      </c>
      <c r="DQ7" s="1" t="s">
        <v>382</v>
      </c>
      <c r="DX7" s="1" t="s">
        <v>381</v>
      </c>
      <c r="EE7" s="1" t="s">
        <v>381</v>
      </c>
      <c r="EJ7" s="1" t="s">
        <v>381</v>
      </c>
      <c r="EK7" s="1" t="s">
        <v>381</v>
      </c>
      <c r="EL7" s="1" t="s">
        <v>381</v>
      </c>
      <c r="FG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D8" s="1" t="s">
        <v>381</v>
      </c>
      <c r="G8" s="1" t="s">
        <v>383</v>
      </c>
      <c r="U8" s="1" t="s">
        <v>383</v>
      </c>
      <c r="AE8" s="1" t="s">
        <v>383</v>
      </c>
      <c r="AG8" s="1" t="s">
        <v>381</v>
      </c>
      <c r="AO8" s="1" t="s">
        <v>381</v>
      </c>
      <c r="BD8" s="1" t="s">
        <v>381</v>
      </c>
      <c r="DB8" s="1" t="s">
        <v>381</v>
      </c>
      <c r="DF8" s="1" t="s">
        <v>383</v>
      </c>
      <c r="DJ8" s="1" t="s">
        <v>383</v>
      </c>
      <c r="DO8" s="1" t="s">
        <v>381</v>
      </c>
      <c r="DQ8" s="1" t="s">
        <v>381</v>
      </c>
      <c r="DX8" s="1" t="s">
        <v>381</v>
      </c>
      <c r="EE8" s="1" t="s">
        <v>383</v>
      </c>
      <c r="EJ8" s="1" t="s">
        <v>381</v>
      </c>
      <c r="EK8" s="1" t="s">
        <v>381</v>
      </c>
      <c r="EL8" s="1" t="s">
        <v>381</v>
      </c>
      <c r="FG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381</v>
      </c>
      <c r="G9" s="1" t="s">
        <v>383</v>
      </c>
      <c r="U9" s="1" t="s">
        <v>383</v>
      </c>
      <c r="AE9" s="1" t="s">
        <v>383</v>
      </c>
      <c r="AG9" s="1" t="s">
        <v>381</v>
      </c>
      <c r="AO9" s="1" t="s">
        <v>381</v>
      </c>
      <c r="BD9" s="1" t="s">
        <v>381</v>
      </c>
      <c r="DB9" s="1" t="s">
        <v>382</v>
      </c>
      <c r="DF9" s="1" t="s">
        <v>383</v>
      </c>
      <c r="DJ9" s="1" t="s">
        <v>383</v>
      </c>
      <c r="DO9" s="1" t="s">
        <v>381</v>
      </c>
      <c r="DQ9" s="1" t="s">
        <v>381</v>
      </c>
      <c r="DX9" s="1" t="s">
        <v>381</v>
      </c>
      <c r="EE9" s="1" t="s">
        <v>383</v>
      </c>
      <c r="EJ9" s="1" t="s">
        <v>381</v>
      </c>
      <c r="EK9" s="1" t="s">
        <v>381</v>
      </c>
      <c r="EL9" s="1" t="s">
        <v>381</v>
      </c>
      <c r="FG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381</v>
      </c>
      <c r="G10" s="1" t="s">
        <v>383</v>
      </c>
      <c r="U10" s="1" t="s">
        <v>383</v>
      </c>
      <c r="AE10" s="1" t="s">
        <v>383</v>
      </c>
      <c r="AG10" s="1" t="s">
        <v>381</v>
      </c>
      <c r="AO10" s="1" t="s">
        <v>381</v>
      </c>
      <c r="BD10" s="1" t="s">
        <v>382</v>
      </c>
      <c r="DB10" s="1" t="s">
        <v>381</v>
      </c>
      <c r="DF10" s="1" t="s">
        <v>383</v>
      </c>
      <c r="DJ10" s="1" t="s">
        <v>383</v>
      </c>
      <c r="DO10" s="1" t="s">
        <v>382</v>
      </c>
      <c r="DQ10" s="1" t="s">
        <v>381</v>
      </c>
      <c r="DX10" s="1" t="s">
        <v>381</v>
      </c>
      <c r="EE10" s="1" t="s">
        <v>383</v>
      </c>
      <c r="EJ10" s="1" t="s">
        <v>381</v>
      </c>
      <c r="EK10" s="1" t="s">
        <v>381</v>
      </c>
      <c r="EL10" s="1" t="s">
        <v>381</v>
      </c>
      <c r="FG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381</v>
      </c>
      <c r="G11" s="1" t="s">
        <v>383</v>
      </c>
      <c r="U11" s="1" t="s">
        <v>383</v>
      </c>
      <c r="AE11" s="1" t="s">
        <v>383</v>
      </c>
      <c r="AG11" s="1" t="s">
        <v>381</v>
      </c>
      <c r="AO11" s="1" t="s">
        <v>381</v>
      </c>
      <c r="BD11" s="1" t="s">
        <v>381</v>
      </c>
      <c r="DB11" s="1" t="s">
        <v>381</v>
      </c>
      <c r="DF11" s="1" t="s">
        <v>383</v>
      </c>
      <c r="DJ11" s="1" t="s">
        <v>383</v>
      </c>
      <c r="DO11" s="1" t="s">
        <v>381</v>
      </c>
      <c r="DQ11" s="1" t="s">
        <v>381</v>
      </c>
      <c r="DX11" s="1" t="s">
        <v>381</v>
      </c>
      <c r="EE11" s="1" t="s">
        <v>383</v>
      </c>
      <c r="EJ11" s="1" t="s">
        <v>381</v>
      </c>
      <c r="EK11" s="1" t="s">
        <v>381</v>
      </c>
      <c r="EL11" s="1" t="s">
        <v>381</v>
      </c>
      <c r="FG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381</v>
      </c>
      <c r="G12" s="1" t="s">
        <v>383</v>
      </c>
      <c r="U12" s="1" t="s">
        <v>383</v>
      </c>
      <c r="AE12" s="1" t="s">
        <v>383</v>
      </c>
      <c r="AG12" s="1" t="s">
        <v>381</v>
      </c>
      <c r="AO12" s="1" t="s">
        <v>381</v>
      </c>
      <c r="BD12" s="1" t="s">
        <v>381</v>
      </c>
      <c r="DB12" s="1" t="s">
        <v>381</v>
      </c>
      <c r="DF12" s="1" t="s">
        <v>383</v>
      </c>
      <c r="DJ12" s="1" t="s">
        <v>383</v>
      </c>
      <c r="DO12" s="1" t="s">
        <v>381</v>
      </c>
      <c r="DQ12" s="1" t="s">
        <v>381</v>
      </c>
      <c r="DX12" s="1" t="s">
        <v>381</v>
      </c>
      <c r="EE12" s="1" t="s">
        <v>383</v>
      </c>
      <c r="EJ12" s="1" t="s">
        <v>381</v>
      </c>
      <c r="EK12" s="1" t="s">
        <v>381</v>
      </c>
      <c r="EL12" s="1" t="s">
        <v>381</v>
      </c>
      <c r="FG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G13" s="1" t="s">
        <v>383</v>
      </c>
      <c r="U13" s="1" t="s">
        <v>383</v>
      </c>
      <c r="AE13" s="1" t="s">
        <v>383</v>
      </c>
      <c r="AO13" s="1" t="s">
        <v>383</v>
      </c>
      <c r="BD13" s="1" t="s">
        <v>383</v>
      </c>
      <c r="DB13" s="1" t="s">
        <v>383</v>
      </c>
      <c r="DF13" s="1" t="s">
        <v>381</v>
      </c>
      <c r="DJ13" s="1" t="s">
        <v>383</v>
      </c>
      <c r="DO13" s="1" t="s">
        <v>383</v>
      </c>
      <c r="DQ13" s="1" t="s">
        <v>383</v>
      </c>
      <c r="DX13" s="1" t="s">
        <v>383</v>
      </c>
      <c r="EE13" s="1" t="s">
        <v>383</v>
      </c>
      <c r="EJ13" s="1" t="s">
        <v>383</v>
      </c>
      <c r="EK13" s="1" t="s">
        <v>383</v>
      </c>
      <c r="EL13" s="1" t="s">
        <v>383</v>
      </c>
      <c r="FG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381</v>
      </c>
      <c r="G14" s="1" t="s">
        <v>383</v>
      </c>
      <c r="U14" s="1" t="s">
        <v>383</v>
      </c>
      <c r="AE14" s="1" t="s">
        <v>383</v>
      </c>
      <c r="AG14" s="1" t="s">
        <v>381</v>
      </c>
      <c r="AO14" s="1" t="s">
        <v>383</v>
      </c>
      <c r="BD14" s="1" t="s">
        <v>382</v>
      </c>
      <c r="DB14" s="1" t="s">
        <v>383</v>
      </c>
      <c r="DF14" s="1" t="s">
        <v>383</v>
      </c>
      <c r="DJ14" s="1" t="s">
        <v>383</v>
      </c>
      <c r="DO14" s="1" t="s">
        <v>383</v>
      </c>
      <c r="DQ14" s="1" t="s">
        <v>383</v>
      </c>
      <c r="DX14" s="1" t="s">
        <v>383</v>
      </c>
      <c r="EE14" s="1" t="s">
        <v>383</v>
      </c>
      <c r="EJ14" s="1" t="s">
        <v>383</v>
      </c>
      <c r="EK14" s="1" t="s">
        <v>383</v>
      </c>
      <c r="EL14" s="1" t="s">
        <v>383</v>
      </c>
      <c r="FG14" s="1" t="s">
        <v>381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381</v>
      </c>
      <c r="G15" s="1" t="s">
        <v>383</v>
      </c>
      <c r="U15" s="1" t="s">
        <v>383</v>
      </c>
      <c r="AE15" s="1" t="s">
        <v>383</v>
      </c>
      <c r="AG15" s="1" t="s">
        <v>381</v>
      </c>
      <c r="AO15" s="1" t="s">
        <v>383</v>
      </c>
      <c r="BD15" s="1" t="s">
        <v>382</v>
      </c>
      <c r="DB15" s="1" t="s">
        <v>383</v>
      </c>
      <c r="DF15" s="1" t="s">
        <v>383</v>
      </c>
      <c r="DJ15" s="1" t="s">
        <v>383</v>
      </c>
      <c r="DO15" s="1" t="s">
        <v>383</v>
      </c>
      <c r="DQ15" s="1" t="s">
        <v>383</v>
      </c>
      <c r="DX15" s="1" t="s">
        <v>383</v>
      </c>
      <c r="EE15" s="1" t="s">
        <v>383</v>
      </c>
      <c r="EJ15" s="1" t="s">
        <v>383</v>
      </c>
      <c r="EK15" s="1" t="s">
        <v>383</v>
      </c>
      <c r="EL15" s="1" t="s">
        <v>383</v>
      </c>
      <c r="FG15" s="1" t="s">
        <v>381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381</v>
      </c>
      <c r="G16" s="1" t="s">
        <v>383</v>
      </c>
      <c r="U16" s="1" t="s">
        <v>383</v>
      </c>
      <c r="AE16" s="1" t="s">
        <v>383</v>
      </c>
      <c r="AG16" s="1" t="s">
        <v>381</v>
      </c>
      <c r="AO16" s="1" t="s">
        <v>381</v>
      </c>
      <c r="BD16" s="1" t="s">
        <v>382</v>
      </c>
      <c r="DB16" s="1" t="s">
        <v>381</v>
      </c>
      <c r="DF16" s="1" t="s">
        <v>383</v>
      </c>
      <c r="DJ16" s="1" t="s">
        <v>383</v>
      </c>
      <c r="DO16" s="1" t="s">
        <v>381</v>
      </c>
      <c r="DQ16" s="1" t="s">
        <v>381</v>
      </c>
      <c r="DX16" s="1" t="s">
        <v>381</v>
      </c>
      <c r="EE16" s="1" t="s">
        <v>383</v>
      </c>
      <c r="EJ16" s="1" t="s">
        <v>381</v>
      </c>
      <c r="EK16" s="1" t="s">
        <v>381</v>
      </c>
      <c r="EL16" s="1" t="s">
        <v>381</v>
      </c>
      <c r="FG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382</v>
      </c>
      <c r="G17" s="1" t="s">
        <v>383</v>
      </c>
      <c r="U17" s="1" t="s">
        <v>383</v>
      </c>
      <c r="AE17" s="1" t="s">
        <v>383</v>
      </c>
      <c r="AG17" s="1" t="s">
        <v>381</v>
      </c>
      <c r="AO17" s="1" t="s">
        <v>383</v>
      </c>
      <c r="BD17" s="1" t="s">
        <v>382</v>
      </c>
      <c r="DB17" s="1" t="s">
        <v>383</v>
      </c>
      <c r="DF17" s="1" t="s">
        <v>383</v>
      </c>
      <c r="DJ17" s="1" t="s">
        <v>383</v>
      </c>
      <c r="DO17" s="1" t="s">
        <v>383</v>
      </c>
      <c r="DQ17" s="1" t="s">
        <v>383</v>
      </c>
      <c r="DX17" s="1" t="s">
        <v>383</v>
      </c>
      <c r="EE17" s="1" t="s">
        <v>383</v>
      </c>
      <c r="EJ17" s="1" t="s">
        <v>383</v>
      </c>
      <c r="EK17" s="1" t="s">
        <v>383</v>
      </c>
      <c r="EL17" s="1" t="s">
        <v>383</v>
      </c>
      <c r="FG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381</v>
      </c>
      <c r="AO18" s="1" t="s">
        <v>381</v>
      </c>
      <c r="BD18" s="1" t="s">
        <v>382</v>
      </c>
      <c r="DB18" s="1" t="s">
        <v>381</v>
      </c>
      <c r="DF18" s="1" t="s">
        <v>383</v>
      </c>
      <c r="DJ18" s="1" t="s">
        <v>383</v>
      </c>
      <c r="DO18" s="1" t="s">
        <v>381</v>
      </c>
      <c r="DQ18" s="1" t="s">
        <v>382</v>
      </c>
      <c r="DX18" s="1" t="s">
        <v>381</v>
      </c>
      <c r="EE18" s="1" t="s">
        <v>383</v>
      </c>
      <c r="EJ18" s="1" t="s">
        <v>381</v>
      </c>
      <c r="EK18" s="1" t="s">
        <v>381</v>
      </c>
      <c r="EL18" s="1" t="s">
        <v>381</v>
      </c>
      <c r="FG18" s="1" t="s">
        <v>382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381</v>
      </c>
      <c r="G19" s="1" t="s">
        <v>383</v>
      </c>
      <c r="U19" s="1" t="s">
        <v>383</v>
      </c>
      <c r="AE19" s="1" t="s">
        <v>383</v>
      </c>
      <c r="AG19" s="1" t="s">
        <v>381</v>
      </c>
      <c r="AO19" s="1" t="s">
        <v>381</v>
      </c>
      <c r="BD19" s="1" t="s">
        <v>381</v>
      </c>
      <c r="DB19" s="1" t="s">
        <v>381</v>
      </c>
      <c r="DF19" s="1" t="s">
        <v>383</v>
      </c>
      <c r="DJ19" s="1" t="s">
        <v>383</v>
      </c>
      <c r="DO19" s="1" t="s">
        <v>381</v>
      </c>
      <c r="DQ19" s="1" t="s">
        <v>381</v>
      </c>
      <c r="DX19" s="1" t="s">
        <v>381</v>
      </c>
      <c r="EE19" s="1" t="s">
        <v>383</v>
      </c>
      <c r="EJ19" s="1" t="s">
        <v>381</v>
      </c>
      <c r="EK19" s="1" t="s">
        <v>381</v>
      </c>
      <c r="EL19" s="1" t="s">
        <v>381</v>
      </c>
      <c r="FG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D21" s="1" t="s">
        <v>381</v>
      </c>
      <c r="G21" s="1" t="s">
        <v>381</v>
      </c>
      <c r="U21" s="1" t="s">
        <v>381</v>
      </c>
      <c r="AE21" s="1" t="s">
        <v>381</v>
      </c>
      <c r="AG21" s="1" t="s">
        <v>381</v>
      </c>
      <c r="AO21" s="1" t="s">
        <v>381</v>
      </c>
      <c r="BD21" s="1" t="s">
        <v>381</v>
      </c>
      <c r="DB21" s="1" t="s">
        <v>381</v>
      </c>
      <c r="DF21" s="1" t="s">
        <v>381</v>
      </c>
      <c r="DJ21" s="1" t="s">
        <v>381</v>
      </c>
      <c r="DO21" s="1" t="s">
        <v>381</v>
      </c>
      <c r="DQ21" s="1" t="s">
        <v>381</v>
      </c>
      <c r="DX21" s="1" t="s">
        <v>381</v>
      </c>
      <c r="EE21" s="1" t="s">
        <v>381</v>
      </c>
      <c r="EJ21" s="1" t="s">
        <v>381</v>
      </c>
      <c r="EK21" s="1" t="s">
        <v>381</v>
      </c>
      <c r="EL21" s="1" t="s">
        <v>381</v>
      </c>
      <c r="FG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D22" s="1" t="s">
        <v>381</v>
      </c>
      <c r="G22" s="1" t="s">
        <v>381</v>
      </c>
      <c r="U22" s="1" t="s">
        <v>381</v>
      </c>
      <c r="AE22" s="1" t="s">
        <v>381</v>
      </c>
      <c r="AG22" s="1" t="s">
        <v>381</v>
      </c>
      <c r="AO22" s="1" t="s">
        <v>381</v>
      </c>
      <c r="BD22" s="1" t="s">
        <v>381</v>
      </c>
      <c r="DB22" s="1" t="s">
        <v>381</v>
      </c>
      <c r="DF22" s="1" t="s">
        <v>381</v>
      </c>
      <c r="DJ22" s="1" t="s">
        <v>381</v>
      </c>
      <c r="DO22" s="1" t="s">
        <v>381</v>
      </c>
      <c r="DQ22" s="1" t="s">
        <v>381</v>
      </c>
      <c r="DX22" s="1" t="s">
        <v>381</v>
      </c>
      <c r="EE22" s="1" t="s">
        <v>381</v>
      </c>
      <c r="EJ22" s="1" t="s">
        <v>381</v>
      </c>
      <c r="EK22" s="1" t="s">
        <v>381</v>
      </c>
      <c r="EL22" s="1" t="s">
        <v>381</v>
      </c>
      <c r="FG22" s="1" t="s">
        <v>382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D23" s="1" t="s">
        <v>381</v>
      </c>
      <c r="G23" s="1" t="s">
        <v>381</v>
      </c>
      <c r="U23" s="1" t="s">
        <v>381</v>
      </c>
      <c r="AE23" s="1" t="s">
        <v>381</v>
      </c>
      <c r="AG23" s="1" t="s">
        <v>381</v>
      </c>
      <c r="AO23" s="1" t="s">
        <v>381</v>
      </c>
      <c r="BD23" s="1" t="s">
        <v>382</v>
      </c>
      <c r="DB23" s="1" t="s">
        <v>381</v>
      </c>
      <c r="DF23" s="1" t="s">
        <v>381</v>
      </c>
      <c r="DJ23" s="1" t="s">
        <v>381</v>
      </c>
      <c r="DO23" s="1" t="s">
        <v>381</v>
      </c>
      <c r="DQ23" s="1" t="s">
        <v>381</v>
      </c>
      <c r="DX23" s="1" t="s">
        <v>381</v>
      </c>
      <c r="EE23" s="1" t="s">
        <v>381</v>
      </c>
      <c r="EJ23" s="1" t="s">
        <v>382</v>
      </c>
      <c r="EK23" s="1" t="s">
        <v>381</v>
      </c>
      <c r="EL23" s="1" t="s">
        <v>381</v>
      </c>
      <c r="FG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D24" s="1" t="s">
        <v>381</v>
      </c>
      <c r="G24" s="1" t="s">
        <v>381</v>
      </c>
      <c r="U24" s="1" t="s">
        <v>381</v>
      </c>
      <c r="AE24" s="1" t="s">
        <v>381</v>
      </c>
      <c r="AG24" s="1" t="s">
        <v>381</v>
      </c>
      <c r="AO24" s="1" t="s">
        <v>381</v>
      </c>
      <c r="BD24" s="1" t="s">
        <v>381</v>
      </c>
      <c r="DB24" s="1" t="s">
        <v>381</v>
      </c>
      <c r="DF24" s="1" t="s">
        <v>381</v>
      </c>
      <c r="DJ24" s="1" t="s">
        <v>381</v>
      </c>
      <c r="DO24" s="1" t="s">
        <v>381</v>
      </c>
      <c r="DQ24" s="1" t="s">
        <v>381</v>
      </c>
      <c r="DX24" s="1" t="s">
        <v>381</v>
      </c>
      <c r="EE24" s="1" t="s">
        <v>381</v>
      </c>
      <c r="EJ24" s="1" t="s">
        <v>381</v>
      </c>
      <c r="EK24" s="1" t="s">
        <v>381</v>
      </c>
      <c r="EL24" s="1" t="s">
        <v>381</v>
      </c>
      <c r="FG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D25" s="1" t="s">
        <v>381</v>
      </c>
      <c r="G25" s="1" t="s">
        <v>381</v>
      </c>
      <c r="U25" s="1" t="s">
        <v>381</v>
      </c>
      <c r="AE25" s="1" t="s">
        <v>381</v>
      </c>
      <c r="AG25" s="1" t="s">
        <v>381</v>
      </c>
      <c r="AO25" s="1" t="s">
        <v>381</v>
      </c>
      <c r="BD25" s="1" t="s">
        <v>381</v>
      </c>
      <c r="DB25" s="1" t="s">
        <v>381</v>
      </c>
      <c r="DF25" s="1" t="s">
        <v>381</v>
      </c>
      <c r="DJ25" s="1" t="s">
        <v>381</v>
      </c>
      <c r="DO25" s="1" t="s">
        <v>381</v>
      </c>
      <c r="DQ25" s="1" t="s">
        <v>381</v>
      </c>
      <c r="DX25" s="1" t="s">
        <v>381</v>
      </c>
      <c r="EE25" s="1" t="s">
        <v>381</v>
      </c>
      <c r="EJ25" s="1" t="s">
        <v>381</v>
      </c>
      <c r="EK25" s="1" t="s">
        <v>381</v>
      </c>
      <c r="EL25" s="1" t="s">
        <v>381</v>
      </c>
      <c r="FG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D26" s="1" t="s">
        <v>381</v>
      </c>
      <c r="G26" s="1" t="s">
        <v>381</v>
      </c>
      <c r="U26" s="1" t="s">
        <v>381</v>
      </c>
      <c r="AE26" s="1" t="s">
        <v>381</v>
      </c>
      <c r="AG26" s="1" t="s">
        <v>381</v>
      </c>
      <c r="AO26" s="1" t="s">
        <v>381</v>
      </c>
      <c r="BD26" s="1" t="s">
        <v>381</v>
      </c>
      <c r="DB26" s="1" t="s">
        <v>382</v>
      </c>
      <c r="DF26" s="1" t="s">
        <v>381</v>
      </c>
      <c r="DJ26" s="1" t="s">
        <v>381</v>
      </c>
      <c r="DO26" s="1" t="s">
        <v>381</v>
      </c>
      <c r="DQ26" s="1" t="s">
        <v>381</v>
      </c>
      <c r="DX26" s="1" t="s">
        <v>381</v>
      </c>
      <c r="EE26" s="1" t="s">
        <v>381</v>
      </c>
      <c r="EJ26" s="1" t="s">
        <v>381</v>
      </c>
      <c r="EK26" s="1" t="s">
        <v>381</v>
      </c>
      <c r="EL26" s="1" t="s">
        <v>381</v>
      </c>
      <c r="FG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D27" s="1" t="s">
        <v>381</v>
      </c>
      <c r="G27" s="1" t="s">
        <v>381</v>
      </c>
      <c r="U27" s="1" t="s">
        <v>381</v>
      </c>
      <c r="AE27" s="1" t="s">
        <v>381</v>
      </c>
      <c r="AG27" s="1" t="s">
        <v>381</v>
      </c>
      <c r="AO27" s="1" t="s">
        <v>381</v>
      </c>
      <c r="BD27" s="1" t="s">
        <v>381</v>
      </c>
      <c r="DB27" s="1" t="s">
        <v>382</v>
      </c>
      <c r="DF27" s="1" t="s">
        <v>381</v>
      </c>
      <c r="DJ27" s="1" t="s">
        <v>381</v>
      </c>
      <c r="DO27" s="1" t="s">
        <v>381</v>
      </c>
      <c r="DQ27" s="1" t="s">
        <v>381</v>
      </c>
      <c r="DX27" s="1" t="s">
        <v>381</v>
      </c>
      <c r="EE27" s="1" t="s">
        <v>381</v>
      </c>
      <c r="EJ27" s="1" t="s">
        <v>381</v>
      </c>
      <c r="EK27" s="1" t="s">
        <v>381</v>
      </c>
      <c r="EL27" s="1" t="s">
        <v>381</v>
      </c>
      <c r="FG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D28" s="1" t="s">
        <v>381</v>
      </c>
      <c r="G28" s="1" t="s">
        <v>381</v>
      </c>
      <c r="U28" s="1" t="s">
        <v>381</v>
      </c>
      <c r="AE28" s="1" t="s">
        <v>381</v>
      </c>
      <c r="AG28" s="1" t="s">
        <v>381</v>
      </c>
      <c r="AO28" s="1" t="s">
        <v>381</v>
      </c>
      <c r="BD28" s="1" t="s">
        <v>381</v>
      </c>
      <c r="DB28" s="1" t="s">
        <v>381</v>
      </c>
      <c r="DF28" s="1" t="s">
        <v>381</v>
      </c>
      <c r="DJ28" s="1" t="s">
        <v>381</v>
      </c>
      <c r="DO28" s="1" t="s">
        <v>381</v>
      </c>
      <c r="DQ28" s="1" t="s">
        <v>381</v>
      </c>
      <c r="DX28" s="1" t="s">
        <v>381</v>
      </c>
      <c r="EE28" s="1" t="s">
        <v>381</v>
      </c>
      <c r="EJ28" s="1" t="s">
        <v>381</v>
      </c>
      <c r="EK28" s="1" t="s">
        <v>381</v>
      </c>
      <c r="EL28" s="1" t="s">
        <v>381</v>
      </c>
      <c r="FG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AA4" s="1" t="s">
        <v>381</v>
      </c>
      <c r="AE4" s="1" t="s">
        <v>382</v>
      </c>
      <c r="AV4" s="1" t="s">
        <v>382</v>
      </c>
      <c r="BP4" s="1" t="s">
        <v>381</v>
      </c>
      <c r="DP4" s="1" t="s">
        <v>383</v>
      </c>
      <c r="EU4" s="1" t="s">
        <v>383</v>
      </c>
      <c r="FC4" s="1" t="s">
        <v>381</v>
      </c>
      <c r="FD4" s="1" t="s">
        <v>382</v>
      </c>
      <c r="FF4" s="1" t="s">
        <v>383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AA5" s="1" t="s">
        <v>381</v>
      </c>
      <c r="AE5" s="1" t="s">
        <v>381</v>
      </c>
      <c r="AV5" s="1" t="s">
        <v>382</v>
      </c>
      <c r="BP5" s="1" t="s">
        <v>381</v>
      </c>
      <c r="DP5" s="1" t="s">
        <v>381</v>
      </c>
      <c r="EU5" s="1" t="s">
        <v>383</v>
      </c>
      <c r="FC5" s="1" t="s">
        <v>381</v>
      </c>
      <c r="FD5" s="1" t="s">
        <v>381</v>
      </c>
      <c r="FF5" s="1" t="s">
        <v>382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AA6" s="1" t="s">
        <v>381</v>
      </c>
      <c r="AE6" s="1" t="s">
        <v>382</v>
      </c>
      <c r="AV6" s="1" t="s">
        <v>382</v>
      </c>
      <c r="BP6" s="1" t="s">
        <v>381</v>
      </c>
      <c r="DP6" s="1" t="s">
        <v>381</v>
      </c>
      <c r="EU6" s="1" t="s">
        <v>383</v>
      </c>
      <c r="FC6" s="1" t="s">
        <v>381</v>
      </c>
      <c r="FD6" s="1" t="s">
        <v>381</v>
      </c>
      <c r="FF6" s="1" t="s">
        <v>382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AA7" s="1" t="s">
        <v>381</v>
      </c>
      <c r="AE7" s="1" t="s">
        <v>382</v>
      </c>
      <c r="AV7" s="1" t="s">
        <v>382</v>
      </c>
      <c r="BP7" s="1" t="s">
        <v>381</v>
      </c>
      <c r="DP7" s="1" t="s">
        <v>381</v>
      </c>
      <c r="EU7" s="1" t="s">
        <v>383</v>
      </c>
      <c r="FC7" s="1" t="s">
        <v>381</v>
      </c>
      <c r="FD7" s="1" t="s">
        <v>381</v>
      </c>
      <c r="FF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AA8" s="1" t="s">
        <v>383</v>
      </c>
      <c r="AE8" s="1" t="s">
        <v>382</v>
      </c>
      <c r="AV8" s="1" t="s">
        <v>382</v>
      </c>
      <c r="BP8" s="1" t="s">
        <v>381</v>
      </c>
      <c r="DP8" s="1" t="s">
        <v>383</v>
      </c>
      <c r="EU8" s="1" t="s">
        <v>383</v>
      </c>
      <c r="FC8" s="1" t="s">
        <v>383</v>
      </c>
      <c r="FD8" s="1" t="s">
        <v>383</v>
      </c>
      <c r="FF8" s="1" t="s">
        <v>383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AA9" s="1" t="s">
        <v>383</v>
      </c>
      <c r="AE9" s="1" t="s">
        <v>382</v>
      </c>
      <c r="AV9" s="1" t="s">
        <v>382</v>
      </c>
      <c r="BP9" s="1" t="s">
        <v>383</v>
      </c>
      <c r="DP9" s="1" t="s">
        <v>383</v>
      </c>
      <c r="EU9" s="1" t="s">
        <v>383</v>
      </c>
      <c r="FC9" s="1" t="s">
        <v>383</v>
      </c>
      <c r="FD9" s="1" t="s">
        <v>383</v>
      </c>
      <c r="FF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AA10" s="1" t="s">
        <v>383</v>
      </c>
      <c r="AE10" s="1" t="s">
        <v>382</v>
      </c>
      <c r="AV10" s="1" t="s">
        <v>382</v>
      </c>
      <c r="BP10" s="1" t="s">
        <v>383</v>
      </c>
      <c r="DP10" s="1" t="s">
        <v>383</v>
      </c>
      <c r="EU10" s="1" t="s">
        <v>382</v>
      </c>
      <c r="FC10" s="1" t="s">
        <v>383</v>
      </c>
      <c r="FD10" s="1" t="s">
        <v>383</v>
      </c>
      <c r="FF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383</v>
      </c>
      <c r="AA11" s="1" t="s">
        <v>383</v>
      </c>
      <c r="AE11" s="1" t="s">
        <v>382</v>
      </c>
      <c r="AV11" s="1" t="s">
        <v>381</v>
      </c>
      <c r="BP11" s="1" t="s">
        <v>383</v>
      </c>
      <c r="DP11" s="1" t="s">
        <v>383</v>
      </c>
      <c r="EU11" s="1" t="s">
        <v>381</v>
      </c>
      <c r="FC11" s="1" t="s">
        <v>383</v>
      </c>
      <c r="FD11" s="1" t="s">
        <v>383</v>
      </c>
      <c r="FF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383</v>
      </c>
      <c r="AA12" s="1" t="s">
        <v>383</v>
      </c>
      <c r="AE12" s="1" t="s">
        <v>381</v>
      </c>
      <c r="AV12" s="1" t="s">
        <v>381</v>
      </c>
      <c r="BP12" s="1" t="s">
        <v>383</v>
      </c>
      <c r="DP12" s="1" t="s">
        <v>383</v>
      </c>
      <c r="EU12" s="1" t="s">
        <v>383</v>
      </c>
      <c r="FC12" s="1" t="s">
        <v>383</v>
      </c>
      <c r="FD12" s="1" t="s">
        <v>383</v>
      </c>
      <c r="FF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AA13" s="1" t="s">
        <v>383</v>
      </c>
      <c r="AE13" s="1" t="s">
        <v>383</v>
      </c>
      <c r="AV13" s="1" t="s">
        <v>383</v>
      </c>
      <c r="BP13" s="1" t="s">
        <v>381</v>
      </c>
      <c r="DP13" s="1" t="s">
        <v>383</v>
      </c>
      <c r="EU13" s="1" t="s">
        <v>383</v>
      </c>
      <c r="FC13" s="1" t="s">
        <v>383</v>
      </c>
      <c r="FD13" s="1" t="s">
        <v>383</v>
      </c>
      <c r="FF13" s="1" t="s">
        <v>383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AA14" s="1" t="s">
        <v>383</v>
      </c>
      <c r="AE14" s="1" t="s">
        <v>383</v>
      </c>
      <c r="AV14" s="1" t="s">
        <v>383</v>
      </c>
      <c r="BP14" s="1" t="s">
        <v>381</v>
      </c>
      <c r="DP14" s="1" t="s">
        <v>383</v>
      </c>
      <c r="EU14" s="1" t="s">
        <v>383</v>
      </c>
      <c r="FC14" s="1" t="s">
        <v>383</v>
      </c>
      <c r="FD14" s="1" t="s">
        <v>383</v>
      </c>
      <c r="FF14" s="1" t="s">
        <v>383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A15" s="1" t="s">
        <v>383</v>
      </c>
      <c r="AE15" s="1" t="s">
        <v>383</v>
      </c>
      <c r="AV15" s="1" t="s">
        <v>383</v>
      </c>
      <c r="BP15" s="1" t="s">
        <v>381</v>
      </c>
      <c r="DP15" s="1" t="s">
        <v>383</v>
      </c>
      <c r="EU15" s="1" t="s">
        <v>383</v>
      </c>
      <c r="FC15" s="1" t="s">
        <v>383</v>
      </c>
      <c r="FD15" s="1" t="s">
        <v>383</v>
      </c>
      <c r="FF15" s="1" t="s">
        <v>383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AA17" s="1" t="s">
        <v>383</v>
      </c>
      <c r="AE17" s="1" t="s">
        <v>381</v>
      </c>
      <c r="AV17" s="1" t="s">
        <v>382</v>
      </c>
      <c r="BP17" s="1" t="s">
        <v>381</v>
      </c>
      <c r="DP17" s="1" t="s">
        <v>383</v>
      </c>
      <c r="EU17" s="1" t="s">
        <v>381</v>
      </c>
      <c r="FC17" s="1" t="s">
        <v>381</v>
      </c>
      <c r="FD17" s="1" t="s">
        <v>382</v>
      </c>
      <c r="FF17" s="1" t="s">
        <v>383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AA18" s="1" t="s">
        <v>381</v>
      </c>
      <c r="AE18" s="1" t="s">
        <v>381</v>
      </c>
      <c r="AV18" s="1" t="s">
        <v>381</v>
      </c>
      <c r="BP18" s="1" t="s">
        <v>381</v>
      </c>
      <c r="DP18" s="1" t="s">
        <v>381</v>
      </c>
      <c r="EU18" s="1" t="s">
        <v>381</v>
      </c>
      <c r="FC18" s="1" t="s">
        <v>381</v>
      </c>
      <c r="FD18" s="1" t="s">
        <v>381</v>
      </c>
      <c r="FF18" s="1" t="s">
        <v>383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AA19" s="1" t="s">
        <v>381</v>
      </c>
      <c r="AE19" s="1" t="s">
        <v>381</v>
      </c>
      <c r="AV19" s="1" t="s">
        <v>382</v>
      </c>
      <c r="BP19" s="1" t="s">
        <v>381</v>
      </c>
      <c r="DP19" s="1" t="s">
        <v>381</v>
      </c>
      <c r="EU19" s="1" t="s">
        <v>381</v>
      </c>
      <c r="FC19" s="1" t="s">
        <v>381</v>
      </c>
      <c r="FD19" s="1" t="s">
        <v>381</v>
      </c>
      <c r="FF19" s="1" t="s">
        <v>383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A20" s="1" t="s">
        <v>381</v>
      </c>
      <c r="AE20" s="1" t="s">
        <v>382</v>
      </c>
      <c r="AV20" s="1" t="s">
        <v>382</v>
      </c>
      <c r="BP20" s="1" t="s">
        <v>381</v>
      </c>
      <c r="DP20" s="1" t="s">
        <v>381</v>
      </c>
      <c r="EU20" s="1" t="s">
        <v>381</v>
      </c>
      <c r="FC20" s="1" t="s">
        <v>381</v>
      </c>
      <c r="FD20" s="1" t="s">
        <v>381</v>
      </c>
      <c r="FF20" s="1" t="s">
        <v>383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A21" s="1" t="s">
        <v>383</v>
      </c>
      <c r="AE21" s="1" t="s">
        <v>383</v>
      </c>
      <c r="AV21" s="1" t="s">
        <v>381</v>
      </c>
      <c r="BP21" s="1" t="s">
        <v>383</v>
      </c>
      <c r="DP21" s="1" t="s">
        <v>383</v>
      </c>
      <c r="EU21" s="1" t="s">
        <v>383</v>
      </c>
      <c r="FC21" s="1" t="s">
        <v>383</v>
      </c>
      <c r="FD21" s="1" t="s">
        <v>383</v>
      </c>
      <c r="FF21" s="1" t="s">
        <v>383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A22" s="1" t="s">
        <v>383</v>
      </c>
      <c r="AE22" s="1" t="s">
        <v>383</v>
      </c>
      <c r="AV22" s="1" t="s">
        <v>382</v>
      </c>
      <c r="BP22" s="1" t="s">
        <v>383</v>
      </c>
      <c r="DP22" s="1" t="s">
        <v>383</v>
      </c>
      <c r="EU22" s="1" t="s">
        <v>381</v>
      </c>
      <c r="FC22" s="1" t="s">
        <v>383</v>
      </c>
      <c r="FD22" s="1" t="s">
        <v>383</v>
      </c>
      <c r="FF22" s="1" t="s">
        <v>383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A23" s="1" t="s">
        <v>383</v>
      </c>
      <c r="AE23" s="1" t="s">
        <v>383</v>
      </c>
      <c r="AV23" s="1" t="s">
        <v>381</v>
      </c>
      <c r="BP23" s="1" t="s">
        <v>383</v>
      </c>
      <c r="DP23" s="1" t="s">
        <v>383</v>
      </c>
      <c r="EU23" s="1" t="s">
        <v>381</v>
      </c>
      <c r="FC23" s="1" t="s">
        <v>383</v>
      </c>
      <c r="FD23" s="1" t="s">
        <v>383</v>
      </c>
      <c r="FF23" s="1" t="s">
        <v>383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A24" s="1" t="s">
        <v>383</v>
      </c>
      <c r="AE24" s="1" t="s">
        <v>383</v>
      </c>
      <c r="AV24" s="1" t="s">
        <v>382</v>
      </c>
      <c r="BP24" s="1" t="s">
        <v>383</v>
      </c>
      <c r="DP24" s="1" t="s">
        <v>383</v>
      </c>
      <c r="EU24" s="1" t="s">
        <v>383</v>
      </c>
      <c r="FC24" s="1" t="s">
        <v>383</v>
      </c>
      <c r="FD24" s="1" t="s">
        <v>383</v>
      </c>
      <c r="FF24" s="1" t="s">
        <v>383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MAN_FEB(23.02_29.02)</vt:lpstr>
      <vt:lpstr>PNS_FEB(23.02_29.02)</vt:lpstr>
      <vt:lpstr>WAT_FEB(23.02_29.02)</vt:lpstr>
      <vt:lpstr>WEL_FEB(23.02_29.02)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2024-03-05T10:29:07+08:00</dcterms:created>
  <dcterms:modified xsi:type="dcterms:W3CDTF">2024-03-05T10:29:07+08:00</dcterms:modified>
  <dc:title>Untitled Spreadsheet</dc:title>
  <dc:description/>
  <dc:subject/>
  <cp:keywords/>
  <cp:category/>
</cp:coreProperties>
</file>