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09.02_15.02)" sheetId="5" r:id="rId8"/>
    <sheet name="PNS_FEB(09.02_15.02)" sheetId="6" r:id="rId9"/>
    <sheet name="WAT_FEB(09.02_15.02)" sheetId="7" r:id="rId10"/>
    <sheet name="WEL_FEB(09.02_15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<sst xmlns="http://schemas.openxmlformats.org/spreadsheetml/2006/main" uniqueCount="386">
  <si>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</si>
  <si>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</si>
  <si>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MAN_FEB(09.02_15.02)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</si>
  <si>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</si>
  <si>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</si>
  <si>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</si>
  <si>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</si>
  <si>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</si>
  <si>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</si>
  <si>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</si>
  <si>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</si>
  <si>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</si>
  <si>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</si>
  <si>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</si>
  <si>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</si>
  <si>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</si>
  <si>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</si>
  <si>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</si>
  <si>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</si>
  <si>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</si>
  <si>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</si>
  <si>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</si>
  <si>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</si>
  <si>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</si>
  <si>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</si>
  <si>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</si>
  <si>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</si>
  <si>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</si>
  <si>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</si>
  <si>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</si>
  <si>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</si>
  <si>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</si>
  <si>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</si>
  <si>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PNS_FEB(09.02_15.02)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</si>
  <si>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</si>
  <si>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</si>
  <si>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</si>
  <si>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</si>
  <si>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</si>
  <si>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</si>
  <si>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WAT_FEB(09.02_15.02)</t>
  </si>
  <si>
    <t>WEL</t>
  </si>
  <si>
    <t>WEL_FEB(09.02_15.02)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</si>
  <si>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</si>
  <si>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</si>
  <si>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</si>
  <si>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</si>
  <si>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</si>
  <si>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</si>
  <si>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</si>
  <si>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</si>
  <si>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</si>
  <si>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</si>
  <si>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</si>
  <si>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</si>
  <si>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</si>
  <si>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</si>
  <si>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</si>
  <si>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</si>
  <si>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</si>
  <si>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</si>
  <si>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</si>
  <si>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</si>
  <si>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</si>
  <si>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</si>
  <si>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</si>
  <si>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</si>
  <si>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</si>
  <si>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</si>
  <si>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</si>
  <si>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</si>
  <si>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</si>
  <si>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</si>
  <si>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</si>
  <si>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</si>
  <si>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</si>
  <si>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</si>
  <si>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</si>
  <si>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</si>
  <si>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</si>
  <si>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</si>
  <si>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</si>
  <si>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</si>
  <si>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</si>
  <si>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</si>
  <si>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</si>
  <si>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</si>
  <si>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</si>
  <si>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</si>
  <si>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</si>
  <si>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</si>
  <si>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</si>
  <si>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</si>
  <si>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</si>
  <si>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</si>
  <si>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</si>
  <si>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</si>
  <si>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</si>
  <si>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</si>
  <si>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</si>
  <si>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</si>
  <si>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</si>
  <si>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</si>
  <si>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</si>
  <si>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</si>
  <si>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</si>
  <si>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</si>
  <si>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</si>
  <si>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</si>
  <si>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</si>
  <si>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</si>
  <si>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</si>
  <si>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</si>
  <si>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</si>
  <si>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</si>
  <si>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</si>
  <si>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</si>
  <si>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</si>
  <si>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</si>
  <si>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</si>
  <si>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</si>
  <si>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</si>
  <si>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</si>
  <si>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</si>
  <si>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</si>
  <si>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</si>
  <si>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</si>
  <si>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</si>
  <si>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</si>
  <si>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</si>
  <si>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</si>
  <si>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</si>
  <si>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</si>
  <si>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</si>
  <si>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</si>
  <si>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</si>
  <si>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</si>
  <si>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</si>
  <si>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</si>
  <si>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</si>
  <si>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</si>
  <si>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</si>
  <si>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</si>
  <si>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</si>
  <si>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</si>
  <si>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</si>
  <si>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</si>
  <si>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</si>
  <si>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</si>
  <si>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</si>
  <si>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</si>
  <si>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</si>
  <si>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</si>
  <si>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</si>
  <si>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</si>
  <si>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</si>
  <si>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</si>
  <si>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</si>
  <si>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</si>
  <si>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</si>
  <si>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</si>
  <si>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</si>
  <si>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</si>
  <si>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</si>
  <si>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</si>
  <si>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</si>
  <si>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</si>
  <si>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</si>
  <si>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</si>
  <si>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</si>
  <si>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</si>
  <si>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</si>
  <si>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</si>
  <si>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</si>
  <si>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</si>
  <si>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</si>
  <si>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</si>
  <si>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</si>
  <si>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</si>
  <si>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</si>
  <si>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</si>
  <si>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</si>
  <si>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</si>
  <si>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</si>
  <si>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</si>
  <si>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</si>
  <si>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</si>
  <si>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</si>
  <si>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</si>
  <si>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</si>
  <si>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</si>
  <si>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</si>
  <si>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</si>
  <si>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</si>
  <si>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</si>
  <si>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</si>
  <si>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</si>
  <si>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</si>
  <si>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</si>
  <si>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</si>
  <si>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</si>
  <si>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</si>
  <si>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</si>
  <si>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</si>
  <si>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</si>
  <si>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</si>
  <si>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</si>
  <si>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</si>
  <si>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</si>
  <si>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</si>
  <si>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</si>
  <si>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</si>
  <si>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</si>
  <si>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</si>
  <si>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</si>
  <si>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</si>
  <si>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</si>
  <si>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</si>
  <si>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</si>
  <si>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</si>
  <si>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</si>
  <si>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</si>
  <si>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</si>
  <si>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</si>
  <si>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</si>
  <si>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</si>
  <si>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</si>
  <si>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</si>
  <si>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</si>
  <si>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</si>
  <si>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</si>
  <si>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</si>
  <si>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</si>
  <si>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</si>
  <si>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</si>
  <si>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</si>
  <si>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</si>
  <si>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</si>
  <si>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</si>
  <si>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</si>
  <si>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</si>
  <si>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</si>
  <si>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</si>
  <si>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</si>
  <si>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</si>
  <si>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</si>
  <si>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</si>
  <si>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</si>
  <si>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</si>
  <si>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</si>
  <si>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</si>
  <si>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</si>
  <si>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</si>
  <si>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</si>
  <si>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</si>
  <si>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</si>
  <si>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</si>
  <si>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</si>
  <si>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</si>
  <si>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</si>
  <si>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</si>
  <si>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</si>
  <si>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</si>
  <si>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</si>
  <si>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</si>
  <si>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</si>
  <si>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</si>
  <si>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</si>
  <si>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</si>
  <si>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</si>
  <si>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</si>
  <si>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</si>
  <si>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</si>
  <si>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</si>
  <si>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</si>
  <si>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</si>
  <si>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</si>
  <si>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</si>
  <si>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</si>
  <si>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</si>
  <si>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</si>
  <si>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</si>
  <si>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</si>
  <si>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</si>
  <si>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</si>
  <si>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</si>
  <si>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</si>
  <si>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</si>
  <si>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</si>
  <si>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</si>
  <si>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</si>
  <si>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</si>
  <si>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</si>
  <si>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</si>
  <si>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</si>
  <si>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</si>
  <si>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</si>
  <si>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</si>
  <si>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</si>
  <si>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</si>
  <si>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</si>
  <si>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</si>
  <si>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</si>
  <si>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</si>
  <si>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</si>
  <si>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</si>
  <si>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</si>
  <si>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</si>
  <si>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</si>
  <si>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</si>
  <si>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</si>
  <si>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</si>
  <si>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</si>
  <si>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</si>
  <si>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</si>
  <si>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</si>
  <si>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</si>
  <si>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</si>
  <si>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</si>
  <si>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</si>
  <si>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</si>
  <si>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</si>
  <si>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</si>
  <si>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</si>
  <si>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</si>
  <si>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</si>
  <si>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</si>
  <si>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</si>
  <si>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</si>
  <si>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</si>
  <si>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</si>
  <si>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</si>
  <si>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</si>
  <si>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</si>
  <si>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</si>
  <si>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</si>
  <si>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</si>
  <si>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</si>
  <si>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</si>
  <si>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</si>
  <si>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</si>
  <si>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</si>
  <si>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</si>
  <si>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</si>
  <si>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</si>
  <si>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</si>
  <si>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</si>
  <si>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</si>
  <si>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</si>
  <si>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</si>
  <si>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</si>
  <si>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</si>
  <si>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</si>
  <si>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</si>
  <si>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</si>
  <si>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</si>
  <si>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</si>
  <si>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</si>
  <si>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</si>
  <si>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</si>
  <si>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</si>
  <si>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</si>
  <si>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</si>
  <si>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</si>
  <si>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</si>
  <si>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</si>
  <si>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</si>
  <si>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</si>
  <si>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</si>
  <si>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</si>
  <si>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</si>
  <si>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</si>
  <si>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</si>
  <si>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</si>
  <si>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</si>
  <si>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</si>
  <si>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</si>
  <si>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</si>
  <si>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</si>
  <si>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FEB(09.02_15.02)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</si>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</sst>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0.07142857142857142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0.07692307692307693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0.1538461538461539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0.07692307692307693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0.8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0.07142857142857142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0.07142857142857142</v>
      </c>
    </row>
    <row r="26" spans="1:3">
      <c r="A26" s="8">
        <v>860072</v>
      </c>
      <c r="B26" s="5" t="s">
        <v>27</v>
      </c>
      <c r="C26" s="10">
        <v>0.07142857142857142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0.07692307692307693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</v>
      </c>
    </row>
    <row r="5" spans="1:3">
      <c r="A5" s="8">
        <v>801699</v>
      </c>
      <c r="B5" s="5" t="s">
        <v>35</v>
      </c>
      <c r="C5" s="10">
        <v>0.2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0.1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0.1666666666666667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0.2</v>
      </c>
    </row>
    <row r="17" spans="1:3">
      <c r="A17" s="8">
        <v>805978</v>
      </c>
      <c r="B17" s="5" t="s">
        <v>20</v>
      </c>
      <c r="C17" s="10">
        <v>1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0.1111111111111111</v>
      </c>
    </row>
    <row r="22" spans="1:3">
      <c r="A22" s="8">
        <v>249406</v>
      </c>
      <c r="B22" s="5" t="s">
        <v>25</v>
      </c>
      <c r="C22" s="10">
        <v>0.2222222222222222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0.1111111111111111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0.1111111111111111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1</v>
      </c>
    </row>
    <row r="5" spans="1:3">
      <c r="A5" s="8" t="s">
        <v>44</v>
      </c>
      <c r="B5" s="5" t="s">
        <v>6</v>
      </c>
      <c r="C5" s="10">
        <v>0.6</v>
      </c>
    </row>
    <row r="6" spans="1:3">
      <c r="A6" s="8" t="s">
        <v>45</v>
      </c>
      <c r="B6" s="5" t="s">
        <v>7</v>
      </c>
      <c r="C6" s="10">
        <v>0.6</v>
      </c>
    </row>
    <row r="7" spans="1:3">
      <c r="A7" s="8" t="s">
        <v>46</v>
      </c>
      <c r="B7" s="5" t="s">
        <v>8</v>
      </c>
      <c r="C7" s="10">
        <v>0.6</v>
      </c>
    </row>
    <row r="8" spans="1:3">
      <c r="A8" s="8" t="s">
        <v>47</v>
      </c>
      <c r="B8" s="5" t="s">
        <v>9</v>
      </c>
      <c r="C8" s="10">
        <v>0.6666666666666666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1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1</v>
      </c>
    </row>
    <row r="15" spans="1:3">
      <c r="A15" s="8" t="s">
        <v>54</v>
      </c>
      <c r="B15" s="5" t="s">
        <v>19</v>
      </c>
      <c r="C15" s="10">
        <v>0.5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0.2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0.2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K4" s="1" t="s">
        <v>381</v>
      </c>
      <c r="Y4" s="1" t="s">
        <v>381</v>
      </c>
      <c r="BV4" s="1" t="s">
        <v>381</v>
      </c>
      <c r="BY4" s="1" t="s">
        <v>381</v>
      </c>
      <c r="CX4" s="1" t="s">
        <v>381</v>
      </c>
      <c r="DC4" s="1" t="s">
        <v>381</v>
      </c>
      <c r="EE4" s="1" t="s">
        <v>381</v>
      </c>
      <c r="EI4" s="1" t="s">
        <v>381</v>
      </c>
      <c r="EK4" s="1" t="s">
        <v>381</v>
      </c>
      <c r="EO4" s="1" t="s">
        <v>381</v>
      </c>
      <c r="FX4" s="1" t="s">
        <v>381</v>
      </c>
      <c r="GJ4" s="1" t="s">
        <v>381</v>
      </c>
      <c r="IN4" s="1" t="s">
        <v>381</v>
      </c>
      <c r="J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381</v>
      </c>
      <c r="Y5" s="1" t="s">
        <v>381</v>
      </c>
      <c r="BV5" s="1" t="s">
        <v>381</v>
      </c>
      <c r="BY5" s="1" t="s">
        <v>381</v>
      </c>
      <c r="CX5" s="1" t="s">
        <v>381</v>
      </c>
      <c r="DC5" s="1" t="s">
        <v>381</v>
      </c>
      <c r="EE5" s="1" t="s">
        <v>381</v>
      </c>
      <c r="EI5" s="1" t="s">
        <v>381</v>
      </c>
      <c r="EK5" s="1" t="s">
        <v>381</v>
      </c>
      <c r="EO5" s="1" t="s">
        <v>381</v>
      </c>
      <c r="FX5" s="1" t="s">
        <v>381</v>
      </c>
      <c r="GJ5" s="1" t="s">
        <v>381</v>
      </c>
      <c r="IN5" s="1" t="s">
        <v>382</v>
      </c>
      <c r="JP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381</v>
      </c>
      <c r="Y6" s="1" t="s">
        <v>381</v>
      </c>
      <c r="BV6" s="1" t="s">
        <v>381</v>
      </c>
      <c r="BY6" s="1" t="s">
        <v>381</v>
      </c>
      <c r="CX6" s="1" t="s">
        <v>381</v>
      </c>
      <c r="DC6" s="1" t="s">
        <v>381</v>
      </c>
      <c r="EE6" s="1" t="s">
        <v>381</v>
      </c>
      <c r="EI6" s="1" t="s">
        <v>381</v>
      </c>
      <c r="EK6" s="1" t="s">
        <v>381</v>
      </c>
      <c r="EO6" s="1" t="s">
        <v>381</v>
      </c>
      <c r="FX6" s="1" t="s">
        <v>381</v>
      </c>
      <c r="GJ6" s="1" t="s">
        <v>381</v>
      </c>
      <c r="IN6" s="1" t="s">
        <v>381</v>
      </c>
      <c r="JP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381</v>
      </c>
      <c r="Y7" s="1" t="s">
        <v>381</v>
      </c>
      <c r="BV7" s="1" t="s">
        <v>381</v>
      </c>
      <c r="BY7" s="1" t="s">
        <v>381</v>
      </c>
      <c r="CX7" s="1" t="s">
        <v>383</v>
      </c>
      <c r="DC7" s="1" t="s">
        <v>381</v>
      </c>
      <c r="EE7" s="1" t="s">
        <v>381</v>
      </c>
      <c r="EI7" s="1" t="s">
        <v>381</v>
      </c>
      <c r="EK7" s="1" t="s">
        <v>381</v>
      </c>
      <c r="EO7" s="1" t="s">
        <v>381</v>
      </c>
      <c r="FX7" s="1" t="s">
        <v>381</v>
      </c>
      <c r="GJ7" s="1" t="s">
        <v>381</v>
      </c>
      <c r="IN7" s="1" t="s">
        <v>381</v>
      </c>
      <c r="J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381</v>
      </c>
      <c r="Y8" s="1" t="s">
        <v>381</v>
      </c>
      <c r="BV8" s="1" t="s">
        <v>381</v>
      </c>
      <c r="BY8" s="1" t="s">
        <v>381</v>
      </c>
      <c r="CX8" s="1" t="s">
        <v>383</v>
      </c>
      <c r="DC8" s="1" t="s">
        <v>381</v>
      </c>
      <c r="EE8" s="1" t="s">
        <v>381</v>
      </c>
      <c r="EI8" s="1" t="s">
        <v>381</v>
      </c>
      <c r="EK8" s="1" t="s">
        <v>381</v>
      </c>
      <c r="EO8" s="1" t="s">
        <v>381</v>
      </c>
      <c r="FX8" s="1" t="s">
        <v>382</v>
      </c>
      <c r="GJ8" s="1" t="s">
        <v>381</v>
      </c>
      <c r="IN8" s="1" t="s">
        <v>381</v>
      </c>
      <c r="JP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383</v>
      </c>
      <c r="Y9" s="1" t="s">
        <v>383</v>
      </c>
      <c r="BV9" s="1" t="s">
        <v>383</v>
      </c>
      <c r="BY9" s="1" t="s">
        <v>383</v>
      </c>
      <c r="CX9" s="1" t="s">
        <v>383</v>
      </c>
      <c r="DC9" s="1" t="s">
        <v>383</v>
      </c>
      <c r="EE9" s="1" t="s">
        <v>383</v>
      </c>
      <c r="EI9" s="1" t="s">
        <v>383</v>
      </c>
      <c r="EK9" s="1" t="s">
        <v>383</v>
      </c>
      <c r="EO9" s="1" t="s">
        <v>383</v>
      </c>
      <c r="FX9" s="1" t="s">
        <v>383</v>
      </c>
      <c r="GJ9" s="1" t="s">
        <v>383</v>
      </c>
      <c r="IN9" s="1" t="s">
        <v>383</v>
      </c>
      <c r="J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383</v>
      </c>
      <c r="Y10" s="1" t="s">
        <v>383</v>
      </c>
      <c r="BV10" s="1" t="s">
        <v>383</v>
      </c>
      <c r="BY10" s="1" t="s">
        <v>383</v>
      </c>
      <c r="CX10" s="1" t="s">
        <v>383</v>
      </c>
      <c r="DC10" s="1" t="s">
        <v>383</v>
      </c>
      <c r="EE10" s="1" t="s">
        <v>383</v>
      </c>
      <c r="EI10" s="1" t="s">
        <v>383</v>
      </c>
      <c r="EK10" s="1" t="s">
        <v>383</v>
      </c>
      <c r="EO10" s="1" t="s">
        <v>383</v>
      </c>
      <c r="FX10" s="1" t="s">
        <v>383</v>
      </c>
      <c r="GJ10" s="1" t="s">
        <v>383</v>
      </c>
      <c r="IN10" s="1" t="s">
        <v>383</v>
      </c>
      <c r="J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381</v>
      </c>
      <c r="Y11" s="1" t="s">
        <v>381</v>
      </c>
      <c r="BV11" s="1" t="s">
        <v>381</v>
      </c>
      <c r="BY11" s="1" t="s">
        <v>381</v>
      </c>
      <c r="CX11" s="1" t="s">
        <v>381</v>
      </c>
      <c r="DC11" s="1" t="s">
        <v>381</v>
      </c>
      <c r="EE11" s="1" t="s">
        <v>381</v>
      </c>
      <c r="EI11" s="1" t="s">
        <v>381</v>
      </c>
      <c r="EK11" s="1" t="s">
        <v>381</v>
      </c>
      <c r="EO11" s="1" t="s">
        <v>383</v>
      </c>
      <c r="FX11" s="1" t="s">
        <v>381</v>
      </c>
      <c r="GJ11" s="1" t="s">
        <v>381</v>
      </c>
      <c r="IN11" s="1" t="s">
        <v>381</v>
      </c>
      <c r="JP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381</v>
      </c>
      <c r="Y12" s="1" t="s">
        <v>381</v>
      </c>
      <c r="BV12" s="1" t="s">
        <v>381</v>
      </c>
      <c r="BY12" s="1" t="s">
        <v>381</v>
      </c>
      <c r="CX12" s="1" t="s">
        <v>381</v>
      </c>
      <c r="DC12" s="1" t="s">
        <v>381</v>
      </c>
      <c r="EE12" s="1" t="s">
        <v>381</v>
      </c>
      <c r="EI12" s="1" t="s">
        <v>381</v>
      </c>
      <c r="EK12" s="1" t="s">
        <v>382</v>
      </c>
      <c r="EO12" s="1" t="s">
        <v>383</v>
      </c>
      <c r="FX12" s="1" t="s">
        <v>381</v>
      </c>
      <c r="GJ12" s="1" t="s">
        <v>381</v>
      </c>
      <c r="IN12" s="1" t="s">
        <v>382</v>
      </c>
      <c r="JP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381</v>
      </c>
      <c r="Y13" s="1" t="s">
        <v>381</v>
      </c>
      <c r="BV13" s="1" t="s">
        <v>381</v>
      </c>
      <c r="BY13" s="1" t="s">
        <v>381</v>
      </c>
      <c r="CX13" s="1" t="s">
        <v>381</v>
      </c>
      <c r="DC13" s="1" t="s">
        <v>381</v>
      </c>
      <c r="EE13" s="1" t="s">
        <v>381</v>
      </c>
      <c r="EI13" s="1" t="s">
        <v>381</v>
      </c>
      <c r="EK13" s="1" t="s">
        <v>381</v>
      </c>
      <c r="EO13" s="1" t="s">
        <v>383</v>
      </c>
      <c r="FX13" s="1" t="s">
        <v>381</v>
      </c>
      <c r="GJ13" s="1" t="s">
        <v>381</v>
      </c>
      <c r="IN13" s="1" t="s">
        <v>381</v>
      </c>
      <c r="J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381</v>
      </c>
      <c r="Y14" s="1" t="s">
        <v>381</v>
      </c>
      <c r="BV14" s="1" t="s">
        <v>381</v>
      </c>
      <c r="BY14" s="1" t="s">
        <v>381</v>
      </c>
      <c r="CX14" s="1" t="s">
        <v>381</v>
      </c>
      <c r="DC14" s="1" t="s">
        <v>381</v>
      </c>
      <c r="EE14" s="1" t="s">
        <v>381</v>
      </c>
      <c r="EI14" s="1" t="s">
        <v>381</v>
      </c>
      <c r="EK14" s="1" t="s">
        <v>381</v>
      </c>
      <c r="EO14" s="1" t="s">
        <v>383</v>
      </c>
      <c r="FX14" s="1" t="s">
        <v>381</v>
      </c>
      <c r="GJ14" s="1" t="s">
        <v>381</v>
      </c>
      <c r="IN14" s="1" t="s">
        <v>381</v>
      </c>
      <c r="JP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383</v>
      </c>
      <c r="Y15" s="1" t="s">
        <v>381</v>
      </c>
      <c r="BV15" s="1" t="s">
        <v>381</v>
      </c>
      <c r="BY15" s="1" t="s">
        <v>381</v>
      </c>
      <c r="CX15" s="1" t="s">
        <v>381</v>
      </c>
      <c r="DC15" s="1" t="s">
        <v>381</v>
      </c>
      <c r="EE15" s="1" t="s">
        <v>381</v>
      </c>
      <c r="EI15" s="1" t="s">
        <v>381</v>
      </c>
      <c r="EK15" s="1" t="s">
        <v>383</v>
      </c>
      <c r="EO15" s="1" t="s">
        <v>383</v>
      </c>
      <c r="FX15" s="1" t="s">
        <v>381</v>
      </c>
      <c r="GJ15" s="1" t="s">
        <v>381</v>
      </c>
      <c r="IN15" s="1" t="s">
        <v>381</v>
      </c>
      <c r="J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381</v>
      </c>
      <c r="Y16" s="1" t="s">
        <v>381</v>
      </c>
      <c r="BV16" s="1" t="s">
        <v>381</v>
      </c>
      <c r="BY16" s="1" t="s">
        <v>381</v>
      </c>
      <c r="CX16" s="1" t="s">
        <v>383</v>
      </c>
      <c r="DC16" s="1" t="s">
        <v>381</v>
      </c>
      <c r="EE16" s="1" t="s">
        <v>381</v>
      </c>
      <c r="EI16" s="1" t="s">
        <v>381</v>
      </c>
      <c r="EK16" s="1" t="s">
        <v>381</v>
      </c>
      <c r="EO16" s="1" t="s">
        <v>381</v>
      </c>
      <c r="FX16" s="1" t="s">
        <v>381</v>
      </c>
      <c r="GJ16" s="1" t="s">
        <v>381</v>
      </c>
      <c r="IN16" s="1" t="s">
        <v>381</v>
      </c>
      <c r="J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381</v>
      </c>
      <c r="Y17" s="1" t="s">
        <v>381</v>
      </c>
      <c r="BV17" s="1" t="s">
        <v>381</v>
      </c>
      <c r="BY17" s="1" t="s">
        <v>381</v>
      </c>
      <c r="CX17" s="1" t="s">
        <v>383</v>
      </c>
      <c r="DC17" s="1" t="s">
        <v>381</v>
      </c>
      <c r="EE17" s="1" t="s">
        <v>381</v>
      </c>
      <c r="EI17" s="1" t="s">
        <v>381</v>
      </c>
      <c r="EK17" s="1" t="s">
        <v>381</v>
      </c>
      <c r="EO17" s="1" t="s">
        <v>381</v>
      </c>
      <c r="FX17" s="1" t="s">
        <v>381</v>
      </c>
      <c r="GJ17" s="1" t="s">
        <v>382</v>
      </c>
      <c r="IN17" s="1" t="s">
        <v>381</v>
      </c>
      <c r="JP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381</v>
      </c>
      <c r="Y18" s="1" t="s">
        <v>381</v>
      </c>
      <c r="BV18" s="1" t="s">
        <v>381</v>
      </c>
      <c r="BY18" s="1" t="s">
        <v>381</v>
      </c>
      <c r="CX18" s="1" t="s">
        <v>383</v>
      </c>
      <c r="DC18" s="1" t="s">
        <v>381</v>
      </c>
      <c r="EE18" s="1" t="s">
        <v>381</v>
      </c>
      <c r="EI18" s="1" t="s">
        <v>381</v>
      </c>
      <c r="EK18" s="1" t="s">
        <v>381</v>
      </c>
      <c r="EO18" s="1" t="s">
        <v>381</v>
      </c>
      <c r="FX18" s="1" t="s">
        <v>381</v>
      </c>
      <c r="GJ18" s="1" t="s">
        <v>381</v>
      </c>
      <c r="IN18" s="1" t="s">
        <v>381</v>
      </c>
      <c r="JP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382</v>
      </c>
      <c r="Y19" s="1" t="s">
        <v>383</v>
      </c>
      <c r="BV19" s="1" t="s">
        <v>382</v>
      </c>
      <c r="BY19" s="1" t="s">
        <v>382</v>
      </c>
      <c r="CX19" s="1" t="s">
        <v>383</v>
      </c>
      <c r="DC19" s="1" t="s">
        <v>382</v>
      </c>
      <c r="EE19" s="1" t="s">
        <v>382</v>
      </c>
      <c r="EI19" s="1" t="s">
        <v>382</v>
      </c>
      <c r="EK19" s="1" t="s">
        <v>382</v>
      </c>
      <c r="EO19" s="1" t="s">
        <v>383</v>
      </c>
      <c r="FX19" s="1" t="s">
        <v>382</v>
      </c>
      <c r="GJ19" s="1" t="s">
        <v>381</v>
      </c>
      <c r="IN19" s="1" t="s">
        <v>381</v>
      </c>
      <c r="JP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381</v>
      </c>
      <c r="Y20" s="1" t="s">
        <v>383</v>
      </c>
      <c r="BV20" s="1" t="s">
        <v>381</v>
      </c>
      <c r="BY20" s="1" t="s">
        <v>381</v>
      </c>
      <c r="CX20" s="1" t="s">
        <v>383</v>
      </c>
      <c r="DC20" s="1" t="s">
        <v>381</v>
      </c>
      <c r="EE20" s="1" t="s">
        <v>381</v>
      </c>
      <c r="EI20" s="1" t="s">
        <v>381</v>
      </c>
      <c r="EK20" s="1" t="s">
        <v>381</v>
      </c>
      <c r="EO20" s="1" t="s">
        <v>383</v>
      </c>
      <c r="FX20" s="1" t="s">
        <v>381</v>
      </c>
      <c r="GJ20" s="1" t="s">
        <v>381</v>
      </c>
      <c r="IN20" s="1" t="s">
        <v>381</v>
      </c>
      <c r="JP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381</v>
      </c>
      <c r="Y21" s="1" t="s">
        <v>383</v>
      </c>
      <c r="BV21" s="1" t="s">
        <v>381</v>
      </c>
      <c r="BY21" s="1" t="s">
        <v>381</v>
      </c>
      <c r="CX21" s="1" t="s">
        <v>383</v>
      </c>
      <c r="DC21" s="1" t="s">
        <v>383</v>
      </c>
      <c r="EE21" s="1" t="s">
        <v>381</v>
      </c>
      <c r="EI21" s="1" t="s">
        <v>383</v>
      </c>
      <c r="EK21" s="1" t="s">
        <v>383</v>
      </c>
      <c r="EO21" s="1" t="s">
        <v>383</v>
      </c>
      <c r="FX21" s="1" t="s">
        <v>381</v>
      </c>
      <c r="GJ21" s="1" t="s">
        <v>383</v>
      </c>
      <c r="IN21" s="1" t="s">
        <v>383</v>
      </c>
      <c r="JP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K23" s="1" t="s">
        <v>381</v>
      </c>
      <c r="Y23" s="1" t="s">
        <v>381</v>
      </c>
      <c r="BV23" s="1" t="s">
        <v>381</v>
      </c>
      <c r="BY23" s="1" t="s">
        <v>382</v>
      </c>
      <c r="CX23" s="1" t="s">
        <v>381</v>
      </c>
      <c r="DC23" s="1" t="s">
        <v>381</v>
      </c>
      <c r="EE23" s="1" t="s">
        <v>381</v>
      </c>
      <c r="EI23" s="1" t="s">
        <v>381</v>
      </c>
      <c r="EK23" s="1" t="s">
        <v>381</v>
      </c>
      <c r="EO23" s="1" t="s">
        <v>381</v>
      </c>
      <c r="FX23" s="1" t="s">
        <v>381</v>
      </c>
      <c r="GJ23" s="1" t="s">
        <v>381</v>
      </c>
      <c r="IN23" s="1" t="s">
        <v>381</v>
      </c>
      <c r="J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K24" s="1" t="s">
        <v>381</v>
      </c>
      <c r="Y24" s="1" t="s">
        <v>381</v>
      </c>
      <c r="BV24" s="1" t="s">
        <v>381</v>
      </c>
      <c r="BY24" s="1" t="s">
        <v>381</v>
      </c>
      <c r="CX24" s="1" t="s">
        <v>381</v>
      </c>
      <c r="DC24" s="1" t="s">
        <v>381</v>
      </c>
      <c r="EE24" s="1" t="s">
        <v>381</v>
      </c>
      <c r="EI24" s="1" t="s">
        <v>381</v>
      </c>
      <c r="EK24" s="1" t="s">
        <v>381</v>
      </c>
      <c r="EO24" s="1" t="s">
        <v>381</v>
      </c>
      <c r="FX24" s="1" t="s">
        <v>381</v>
      </c>
      <c r="GJ24" s="1" t="s">
        <v>381</v>
      </c>
      <c r="IN24" s="1" t="s">
        <v>381</v>
      </c>
      <c r="JP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K25" s="1" t="s">
        <v>381</v>
      </c>
      <c r="Y25" s="1" t="s">
        <v>381</v>
      </c>
      <c r="BV25" s="1" t="s">
        <v>381</v>
      </c>
      <c r="BY25" s="1" t="s">
        <v>381</v>
      </c>
      <c r="CX25" s="1" t="s">
        <v>381</v>
      </c>
      <c r="DC25" s="1" t="s">
        <v>381</v>
      </c>
      <c r="EE25" s="1" t="s">
        <v>381</v>
      </c>
      <c r="EI25" s="1" t="s">
        <v>381</v>
      </c>
      <c r="EK25" s="1" t="s">
        <v>381</v>
      </c>
      <c r="EO25" s="1" t="s">
        <v>381</v>
      </c>
      <c r="FX25" s="1" t="s">
        <v>381</v>
      </c>
      <c r="GJ25" s="1" t="s">
        <v>382</v>
      </c>
      <c r="IN25" s="1" t="s">
        <v>381</v>
      </c>
      <c r="J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K26" s="1" t="s">
        <v>381</v>
      </c>
      <c r="Y26" s="1" t="s">
        <v>381</v>
      </c>
      <c r="BV26" s="1" t="s">
        <v>381</v>
      </c>
      <c r="BY26" s="1" t="s">
        <v>381</v>
      </c>
      <c r="CX26" s="1" t="s">
        <v>381</v>
      </c>
      <c r="DC26" s="1" t="s">
        <v>381</v>
      </c>
      <c r="EE26" s="1" t="s">
        <v>381</v>
      </c>
      <c r="EI26" s="1" t="s">
        <v>381</v>
      </c>
      <c r="EK26" s="1" t="s">
        <v>381</v>
      </c>
      <c r="EO26" s="1" t="s">
        <v>381</v>
      </c>
      <c r="FX26" s="1" t="s">
        <v>381</v>
      </c>
      <c r="GJ26" s="1" t="s">
        <v>381</v>
      </c>
      <c r="IN26" s="1" t="s">
        <v>381</v>
      </c>
      <c r="JP26" s="1" t="s">
        <v>382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K27" s="1" t="s">
        <v>381</v>
      </c>
      <c r="Y27" s="1" t="s">
        <v>381</v>
      </c>
      <c r="BV27" s="1" t="s">
        <v>381</v>
      </c>
      <c r="BY27" s="1" t="s">
        <v>381</v>
      </c>
      <c r="CX27" s="1" t="s">
        <v>381</v>
      </c>
      <c r="DC27" s="1" t="s">
        <v>381</v>
      </c>
      <c r="EE27" s="1" t="s">
        <v>381</v>
      </c>
      <c r="EI27" s="1" t="s">
        <v>381</v>
      </c>
      <c r="EK27" s="1" t="s">
        <v>381</v>
      </c>
      <c r="EO27" s="1" t="s">
        <v>383</v>
      </c>
      <c r="FX27" s="1" t="s">
        <v>381</v>
      </c>
      <c r="GJ27" s="1" t="s">
        <v>381</v>
      </c>
      <c r="IN27" s="1" t="s">
        <v>381</v>
      </c>
      <c r="JP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K28" s="1" t="s">
        <v>381</v>
      </c>
      <c r="Y28" s="1" t="s">
        <v>381</v>
      </c>
      <c r="BV28" s="1" t="s">
        <v>381</v>
      </c>
      <c r="BY28" s="1" t="s">
        <v>381</v>
      </c>
      <c r="CX28" s="1" t="s">
        <v>381</v>
      </c>
      <c r="DC28" s="1" t="s">
        <v>381</v>
      </c>
      <c r="EE28" s="1" t="s">
        <v>382</v>
      </c>
      <c r="EI28" s="1" t="s">
        <v>381</v>
      </c>
      <c r="EK28" s="1" t="s">
        <v>381</v>
      </c>
      <c r="EO28" s="1" t="s">
        <v>383</v>
      </c>
      <c r="FX28" s="1" t="s">
        <v>381</v>
      </c>
      <c r="GJ28" s="1" t="s">
        <v>381</v>
      </c>
      <c r="IN28" s="1" t="s">
        <v>381</v>
      </c>
      <c r="J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K29" s="1" t="s">
        <v>381</v>
      </c>
      <c r="Y29" s="1" t="s">
        <v>381</v>
      </c>
      <c r="BV29" s="1" t="s">
        <v>381</v>
      </c>
      <c r="BY29" s="1" t="s">
        <v>381</v>
      </c>
      <c r="CX29" s="1" t="s">
        <v>381</v>
      </c>
      <c r="DC29" s="1" t="s">
        <v>381</v>
      </c>
      <c r="EE29" s="1" t="s">
        <v>381</v>
      </c>
      <c r="EI29" s="1" t="s">
        <v>381</v>
      </c>
      <c r="EK29" s="1" t="s">
        <v>381</v>
      </c>
      <c r="EO29" s="1" t="s">
        <v>383</v>
      </c>
      <c r="FX29" s="1" t="s">
        <v>381</v>
      </c>
      <c r="GJ29" s="1" t="s">
        <v>381</v>
      </c>
      <c r="IN29" s="1" t="s">
        <v>381</v>
      </c>
      <c r="JP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K30" s="1" t="s">
        <v>381</v>
      </c>
      <c r="Y30" s="1" t="s">
        <v>381</v>
      </c>
      <c r="BV30" s="1" t="s">
        <v>381</v>
      </c>
      <c r="BY30" s="1" t="s">
        <v>381</v>
      </c>
      <c r="CX30" s="1" t="s">
        <v>381</v>
      </c>
      <c r="DC30" s="1" t="s">
        <v>381</v>
      </c>
      <c r="EE30" s="1" t="s">
        <v>381</v>
      </c>
      <c r="EI30" s="1" t="s">
        <v>381</v>
      </c>
      <c r="EK30" s="1" t="s">
        <v>381</v>
      </c>
      <c r="EO30" s="1" t="s">
        <v>383</v>
      </c>
      <c r="FX30" s="1" t="s">
        <v>381</v>
      </c>
      <c r="GJ30" s="1" t="s">
        <v>381</v>
      </c>
      <c r="IN30" s="1" t="s">
        <v>381</v>
      </c>
      <c r="JP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FI4" s="1" t="s">
        <v>381</v>
      </c>
      <c r="GI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FI5" s="1" t="s">
        <v>381</v>
      </c>
      <c r="GI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FI6" s="1" t="s">
        <v>381</v>
      </c>
      <c r="GI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FI7" s="1" t="s">
        <v>381</v>
      </c>
      <c r="GI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FI8" s="1" t="s">
        <v>381</v>
      </c>
      <c r="GI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FI9" s="1" t="s">
        <v>381</v>
      </c>
      <c r="GI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FI10" s="1" t="s">
        <v>381</v>
      </c>
      <c r="GI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FI11" s="1" t="s">
        <v>381</v>
      </c>
      <c r="GI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FI12" s="1" t="s">
        <v>381</v>
      </c>
      <c r="GI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FI13" s="1" t="s">
        <v>383</v>
      </c>
      <c r="GI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FI14" s="1" t="s">
        <v>383</v>
      </c>
      <c r="GI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FI15" s="1" t="s">
        <v>383</v>
      </c>
      <c r="GI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FI17" s="1" t="s">
        <v>381</v>
      </c>
      <c r="GI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FI18" s="1" t="s">
        <v>381</v>
      </c>
      <c r="GI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FI19" s="1" t="s">
        <v>381</v>
      </c>
      <c r="GI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FI20" s="1" t="s">
        <v>381</v>
      </c>
      <c r="GI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FI21" s="1" t="s">
        <v>381</v>
      </c>
      <c r="GI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FI22" s="1" t="s">
        <v>381</v>
      </c>
      <c r="GI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FI23" s="1" t="s">
        <v>381</v>
      </c>
      <c r="GI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FI24" s="1" t="s">
        <v>381</v>
      </c>
      <c r="GI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AN4" s="1" t="s">
        <v>381</v>
      </c>
      <c r="AV4" s="1" t="s">
        <v>382</v>
      </c>
      <c r="BW4" s="1" t="s">
        <v>381</v>
      </c>
      <c r="CE4" s="1" t="s">
        <v>381</v>
      </c>
      <c r="CG4" s="1" t="s">
        <v>381</v>
      </c>
      <c r="CJ4" s="1" t="s">
        <v>381</v>
      </c>
      <c r="CM4" s="1" t="s">
        <v>382</v>
      </c>
      <c r="EG4" s="1" t="s">
        <v>381</v>
      </c>
      <c r="EP4" s="1" t="s">
        <v>381</v>
      </c>
      <c r="EQ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AN5" s="1" t="s">
        <v>381</v>
      </c>
      <c r="AV5" s="1" t="s">
        <v>381</v>
      </c>
      <c r="BW5" s="1" t="s">
        <v>381</v>
      </c>
      <c r="CE5" s="1" t="s">
        <v>381</v>
      </c>
      <c r="CG5" s="1" t="s">
        <v>381</v>
      </c>
      <c r="CJ5" s="1" t="s">
        <v>381</v>
      </c>
      <c r="CM5" s="1" t="s">
        <v>382</v>
      </c>
      <c r="EG5" s="1" t="s">
        <v>381</v>
      </c>
      <c r="EP5" s="1" t="s">
        <v>382</v>
      </c>
      <c r="EQ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AN6" s="1" t="s">
        <v>381</v>
      </c>
      <c r="AV6" s="1" t="s">
        <v>381</v>
      </c>
      <c r="BW6" s="1" t="s">
        <v>381</v>
      </c>
      <c r="CE6" s="1" t="s">
        <v>381</v>
      </c>
      <c r="CG6" s="1" t="s">
        <v>381</v>
      </c>
      <c r="CJ6" s="1" t="s">
        <v>381</v>
      </c>
      <c r="CM6" s="1" t="s">
        <v>381</v>
      </c>
      <c r="EG6" s="1" t="s">
        <v>381</v>
      </c>
      <c r="EP6" s="1" t="s">
        <v>381</v>
      </c>
      <c r="EQ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AN7" s="1" t="s">
        <v>381</v>
      </c>
      <c r="AV7" s="1" t="s">
        <v>381</v>
      </c>
      <c r="BW7" s="1" t="s">
        <v>381</v>
      </c>
      <c r="CE7" s="1" t="s">
        <v>381</v>
      </c>
      <c r="CG7" s="1" t="s">
        <v>381</v>
      </c>
      <c r="CJ7" s="1" t="s">
        <v>381</v>
      </c>
      <c r="CM7" s="1" t="s">
        <v>382</v>
      </c>
      <c r="EG7" s="1" t="s">
        <v>381</v>
      </c>
      <c r="EP7" s="1" t="s">
        <v>381</v>
      </c>
      <c r="EQ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AN8" s="1" t="s">
        <v>383</v>
      </c>
      <c r="AV8" s="1" t="s">
        <v>383</v>
      </c>
      <c r="BW8" s="1" t="s">
        <v>381</v>
      </c>
      <c r="CE8" s="1" t="s">
        <v>381</v>
      </c>
      <c r="CG8" s="1" t="s">
        <v>381</v>
      </c>
      <c r="CJ8" s="1" t="s">
        <v>383</v>
      </c>
      <c r="CM8" s="1" t="s">
        <v>382</v>
      </c>
      <c r="EG8" s="1" t="s">
        <v>383</v>
      </c>
      <c r="EP8" s="1" t="s">
        <v>382</v>
      </c>
      <c r="EQ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N9" s="1" t="s">
        <v>383</v>
      </c>
      <c r="AV9" s="1" t="s">
        <v>383</v>
      </c>
      <c r="BW9" s="1" t="s">
        <v>382</v>
      </c>
      <c r="CE9" s="1" t="s">
        <v>381</v>
      </c>
      <c r="CG9" s="1" t="s">
        <v>382</v>
      </c>
      <c r="CJ9" s="1" t="s">
        <v>383</v>
      </c>
      <c r="CM9" s="1" t="s">
        <v>382</v>
      </c>
      <c r="EG9" s="1" t="s">
        <v>383</v>
      </c>
      <c r="EP9" s="1" t="s">
        <v>382</v>
      </c>
      <c r="EQ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N10" s="1" t="s">
        <v>383</v>
      </c>
      <c r="AV10" s="1" t="s">
        <v>383</v>
      </c>
      <c r="BW10" s="1" t="s">
        <v>381</v>
      </c>
      <c r="CE10" s="1" t="s">
        <v>381</v>
      </c>
      <c r="CG10" s="1" t="s">
        <v>382</v>
      </c>
      <c r="CJ10" s="1" t="s">
        <v>383</v>
      </c>
      <c r="CM10" s="1" t="s">
        <v>382</v>
      </c>
      <c r="EG10" s="1" t="s">
        <v>383</v>
      </c>
      <c r="EP10" s="1" t="s">
        <v>381</v>
      </c>
      <c r="EQ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N11" s="1" t="s">
        <v>383</v>
      </c>
      <c r="AV11" s="1" t="s">
        <v>383</v>
      </c>
      <c r="BW11" s="1" t="s">
        <v>381</v>
      </c>
      <c r="CE11" s="1" t="s">
        <v>381</v>
      </c>
      <c r="CG11" s="1" t="s">
        <v>382</v>
      </c>
      <c r="CJ11" s="1" t="s">
        <v>383</v>
      </c>
      <c r="CM11" s="1" t="s">
        <v>381</v>
      </c>
      <c r="EG11" s="1" t="s">
        <v>383</v>
      </c>
      <c r="EP11" s="1" t="s">
        <v>381</v>
      </c>
      <c r="EQ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N12" s="1" t="s">
        <v>383</v>
      </c>
      <c r="AV12" s="1" t="s">
        <v>383</v>
      </c>
      <c r="BW12" s="1" t="s">
        <v>381</v>
      </c>
      <c r="CE12" s="1" t="s">
        <v>381</v>
      </c>
      <c r="CG12" s="1" t="s">
        <v>382</v>
      </c>
      <c r="CJ12" s="1" t="s">
        <v>383</v>
      </c>
      <c r="CM12" s="1" t="s">
        <v>382</v>
      </c>
      <c r="EG12" s="1" t="s">
        <v>383</v>
      </c>
      <c r="EP12" s="1" t="s">
        <v>381</v>
      </c>
      <c r="EQ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N13" s="1" t="s">
        <v>383</v>
      </c>
      <c r="AV13" s="1" t="s">
        <v>383</v>
      </c>
      <c r="BW13" s="1" t="s">
        <v>383</v>
      </c>
      <c r="CE13" s="1" t="s">
        <v>383</v>
      </c>
      <c r="CG13" s="1" t="s">
        <v>383</v>
      </c>
      <c r="CJ13" s="1" t="s">
        <v>383</v>
      </c>
      <c r="CM13" s="1" t="s">
        <v>383</v>
      </c>
      <c r="EG13" s="1" t="s">
        <v>383</v>
      </c>
      <c r="EP13" s="1" t="s">
        <v>383</v>
      </c>
      <c r="EQ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N14" s="1" t="s">
        <v>383</v>
      </c>
      <c r="AV14" s="1" t="s">
        <v>383</v>
      </c>
      <c r="BW14" s="1" t="s">
        <v>383</v>
      </c>
      <c r="CE14" s="1" t="s">
        <v>383</v>
      </c>
      <c r="CG14" s="1" t="s">
        <v>383</v>
      </c>
      <c r="CJ14" s="1" t="s">
        <v>383</v>
      </c>
      <c r="CM14" s="1" t="s">
        <v>383</v>
      </c>
      <c r="EG14" s="1" t="s">
        <v>383</v>
      </c>
      <c r="EP14" s="1" t="s">
        <v>381</v>
      </c>
      <c r="EQ14" s="1" t="s">
        <v>381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N15" s="1" t="s">
        <v>383</v>
      </c>
      <c r="AV15" s="1" t="s">
        <v>383</v>
      </c>
      <c r="BW15" s="1" t="s">
        <v>383</v>
      </c>
      <c r="CE15" s="1" t="s">
        <v>383</v>
      </c>
      <c r="CG15" s="1" t="s">
        <v>383</v>
      </c>
      <c r="CJ15" s="1" t="s">
        <v>383</v>
      </c>
      <c r="CM15" s="1" t="s">
        <v>383</v>
      </c>
      <c r="EG15" s="1" t="s">
        <v>383</v>
      </c>
      <c r="EP15" s="1" t="s">
        <v>381</v>
      </c>
      <c r="EQ15" s="1" t="s">
        <v>381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N16" s="1" t="s">
        <v>383</v>
      </c>
      <c r="AV16" s="1" t="s">
        <v>383</v>
      </c>
      <c r="BW16" s="1" t="s">
        <v>382</v>
      </c>
      <c r="CE16" s="1" t="s">
        <v>381</v>
      </c>
      <c r="CG16" s="1" t="s">
        <v>381</v>
      </c>
      <c r="CJ16" s="1" t="s">
        <v>383</v>
      </c>
      <c r="CM16" s="1" t="s">
        <v>383</v>
      </c>
      <c r="EG16" s="1" t="s">
        <v>383</v>
      </c>
      <c r="EP16" s="1" t="s">
        <v>381</v>
      </c>
      <c r="EQ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N17" s="1" t="s">
        <v>383</v>
      </c>
      <c r="AV17" s="1" t="s">
        <v>383</v>
      </c>
      <c r="BW17" s="1" t="s">
        <v>383</v>
      </c>
      <c r="CE17" s="1" t="s">
        <v>383</v>
      </c>
      <c r="CG17" s="1" t="s">
        <v>383</v>
      </c>
      <c r="CJ17" s="1" t="s">
        <v>383</v>
      </c>
      <c r="CM17" s="1" t="s">
        <v>383</v>
      </c>
      <c r="EG17" s="1" t="s">
        <v>383</v>
      </c>
      <c r="EP17" s="1" t="s">
        <v>382</v>
      </c>
      <c r="EQ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N18" s="1" t="s">
        <v>383</v>
      </c>
      <c r="AV18" s="1" t="s">
        <v>383</v>
      </c>
      <c r="BW18" s="1" t="s">
        <v>381</v>
      </c>
      <c r="CE18" s="1" t="s">
        <v>381</v>
      </c>
      <c r="CG18" s="1" t="s">
        <v>381</v>
      </c>
      <c r="CJ18" s="1" t="s">
        <v>383</v>
      </c>
      <c r="CM18" s="1" t="s">
        <v>383</v>
      </c>
      <c r="EG18" s="1" t="s">
        <v>383</v>
      </c>
      <c r="EP18" s="1" t="s">
        <v>381</v>
      </c>
      <c r="EQ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N19" s="1" t="s">
        <v>383</v>
      </c>
      <c r="AV19" s="1" t="s">
        <v>383</v>
      </c>
      <c r="BW19" s="1" t="s">
        <v>381</v>
      </c>
      <c r="CE19" s="1" t="s">
        <v>381</v>
      </c>
      <c r="CG19" s="1" t="s">
        <v>381</v>
      </c>
      <c r="CJ19" s="1" t="s">
        <v>383</v>
      </c>
      <c r="CM19" s="1" t="s">
        <v>383</v>
      </c>
      <c r="EG19" s="1" t="s">
        <v>383</v>
      </c>
      <c r="EP19" s="1" t="s">
        <v>381</v>
      </c>
      <c r="EQ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AN21" s="1" t="s">
        <v>381</v>
      </c>
      <c r="AV21" s="1" t="s">
        <v>381</v>
      </c>
      <c r="BW21" s="1" t="s">
        <v>383</v>
      </c>
      <c r="CE21" s="1" t="s">
        <v>382</v>
      </c>
      <c r="CG21" s="1" t="s">
        <v>381</v>
      </c>
      <c r="CJ21" s="1" t="s">
        <v>381</v>
      </c>
      <c r="CM21" s="1" t="s">
        <v>381</v>
      </c>
      <c r="EG21" s="1" t="s">
        <v>381</v>
      </c>
      <c r="EP21" s="1" t="s">
        <v>381</v>
      </c>
      <c r="EQ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AN22" s="1" t="s">
        <v>381</v>
      </c>
      <c r="AV22" s="1" t="s">
        <v>381</v>
      </c>
      <c r="BW22" s="1" t="s">
        <v>383</v>
      </c>
      <c r="CE22" s="1" t="s">
        <v>382</v>
      </c>
      <c r="CG22" s="1" t="s">
        <v>381</v>
      </c>
      <c r="CJ22" s="1" t="s">
        <v>381</v>
      </c>
      <c r="CM22" s="1" t="s">
        <v>381</v>
      </c>
      <c r="EG22" s="1" t="s">
        <v>382</v>
      </c>
      <c r="EP22" s="1" t="s">
        <v>381</v>
      </c>
      <c r="EQ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AN23" s="1" t="s">
        <v>381</v>
      </c>
      <c r="AV23" s="1" t="s">
        <v>381</v>
      </c>
      <c r="BW23" s="1" t="s">
        <v>383</v>
      </c>
      <c r="CE23" s="1" t="s">
        <v>381</v>
      </c>
      <c r="CG23" s="1" t="s">
        <v>381</v>
      </c>
      <c r="CJ23" s="1" t="s">
        <v>381</v>
      </c>
      <c r="CM23" s="1" t="s">
        <v>381</v>
      </c>
      <c r="EG23" s="1" t="s">
        <v>381</v>
      </c>
      <c r="EP23" s="1" t="s">
        <v>381</v>
      </c>
      <c r="EQ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AN24" s="1" t="s">
        <v>381</v>
      </c>
      <c r="AV24" s="1" t="s">
        <v>381</v>
      </c>
      <c r="BW24" s="1" t="s">
        <v>383</v>
      </c>
      <c r="CE24" s="1" t="s">
        <v>381</v>
      </c>
      <c r="CG24" s="1" t="s">
        <v>381</v>
      </c>
      <c r="CJ24" s="1" t="s">
        <v>381</v>
      </c>
      <c r="CM24" s="1" t="s">
        <v>381</v>
      </c>
      <c r="EG24" s="1" t="s">
        <v>381</v>
      </c>
      <c r="EP24" s="1" t="s">
        <v>381</v>
      </c>
      <c r="EQ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AN25" s="1" t="s">
        <v>381</v>
      </c>
      <c r="AV25" s="1" t="s">
        <v>381</v>
      </c>
      <c r="BW25" s="1" t="s">
        <v>383</v>
      </c>
      <c r="CE25" s="1" t="s">
        <v>381</v>
      </c>
      <c r="CG25" s="1" t="s">
        <v>381</v>
      </c>
      <c r="CJ25" s="1" t="s">
        <v>381</v>
      </c>
      <c r="CM25" s="1" t="s">
        <v>381</v>
      </c>
      <c r="EG25" s="1" t="s">
        <v>382</v>
      </c>
      <c r="EP25" s="1" t="s">
        <v>381</v>
      </c>
      <c r="EQ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AN26" s="1" t="s">
        <v>381</v>
      </c>
      <c r="AV26" s="1" t="s">
        <v>381</v>
      </c>
      <c r="BW26" s="1" t="s">
        <v>383</v>
      </c>
      <c r="CE26" s="1" t="s">
        <v>381</v>
      </c>
      <c r="CG26" s="1" t="s">
        <v>381</v>
      </c>
      <c r="CJ26" s="1" t="s">
        <v>381</v>
      </c>
      <c r="CM26" s="1" t="s">
        <v>381</v>
      </c>
      <c r="EG26" s="1" t="s">
        <v>381</v>
      </c>
      <c r="EP26" s="1" t="s">
        <v>381</v>
      </c>
      <c r="EQ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AN27" s="1" t="s">
        <v>381</v>
      </c>
      <c r="AV27" s="1" t="s">
        <v>381</v>
      </c>
      <c r="BW27" s="1" t="s">
        <v>383</v>
      </c>
      <c r="CE27" s="1" t="s">
        <v>381</v>
      </c>
      <c r="CG27" s="1" t="s">
        <v>381</v>
      </c>
      <c r="CJ27" s="1" t="s">
        <v>381</v>
      </c>
      <c r="CM27" s="1" t="s">
        <v>381</v>
      </c>
      <c r="EG27" s="1" t="s">
        <v>381</v>
      </c>
      <c r="EP27" s="1" t="s">
        <v>381</v>
      </c>
      <c r="EQ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AN28" s="1" t="s">
        <v>382</v>
      </c>
      <c r="AV28" s="1" t="s">
        <v>381</v>
      </c>
      <c r="BW28" s="1" t="s">
        <v>383</v>
      </c>
      <c r="CE28" s="1" t="s">
        <v>381</v>
      </c>
      <c r="CG28" s="1" t="s">
        <v>381</v>
      </c>
      <c r="CJ28" s="1" t="s">
        <v>381</v>
      </c>
      <c r="CM28" s="1" t="s">
        <v>381</v>
      </c>
      <c r="EG28" s="1" t="s">
        <v>381</v>
      </c>
      <c r="EP28" s="1" t="s">
        <v>381</v>
      </c>
      <c r="EQ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DX4" s="1" t="s">
        <v>382</v>
      </c>
      <c r="FG4" s="1" t="s">
        <v>382</v>
      </c>
      <c r="FK4" s="1" t="s">
        <v>383</v>
      </c>
      <c r="HN4" s="1" t="s">
        <v>382</v>
      </c>
      <c r="IS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DX5" s="1" t="s">
        <v>381</v>
      </c>
      <c r="FG5" s="1" t="s">
        <v>382</v>
      </c>
      <c r="FK5" s="1" t="s">
        <v>382</v>
      </c>
      <c r="HN5" s="1" t="s">
        <v>381</v>
      </c>
      <c r="IS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DX6" s="1" t="s">
        <v>381</v>
      </c>
      <c r="FG6" s="1" t="s">
        <v>382</v>
      </c>
      <c r="FK6" s="1" t="s">
        <v>382</v>
      </c>
      <c r="HN6" s="1" t="s">
        <v>381</v>
      </c>
      <c r="IS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DX7" s="1" t="s">
        <v>381</v>
      </c>
      <c r="FG7" s="1" t="s">
        <v>382</v>
      </c>
      <c r="FK7" s="1" t="s">
        <v>382</v>
      </c>
      <c r="HN7" s="1" t="s">
        <v>381</v>
      </c>
      <c r="IS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DX8" s="1" t="s">
        <v>381</v>
      </c>
      <c r="FG8" s="1" t="s">
        <v>382</v>
      </c>
      <c r="FK8" s="1" t="s">
        <v>383</v>
      </c>
      <c r="HN8" s="1" t="s">
        <v>383</v>
      </c>
      <c r="IS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DX9" s="1" t="s">
        <v>383</v>
      </c>
      <c r="FG9" s="1" t="s">
        <v>382</v>
      </c>
      <c r="FK9" s="1" t="s">
        <v>383</v>
      </c>
      <c r="HN9" s="1" t="s">
        <v>383</v>
      </c>
      <c r="IS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DX10" s="1" t="s">
        <v>383</v>
      </c>
      <c r="FG10" s="1" t="s">
        <v>382</v>
      </c>
      <c r="FK10" s="1" t="s">
        <v>383</v>
      </c>
      <c r="HN10" s="1" t="s">
        <v>383</v>
      </c>
      <c r="IS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DX11" s="1" t="s">
        <v>383</v>
      </c>
      <c r="FG11" s="1" t="s">
        <v>382</v>
      </c>
      <c r="FK11" s="1" t="s">
        <v>383</v>
      </c>
      <c r="HN11" s="1" t="s">
        <v>383</v>
      </c>
      <c r="IS11" s="1" t="s">
        <v>382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DX12" s="1" t="s">
        <v>383</v>
      </c>
      <c r="FG12" s="1" t="s">
        <v>381</v>
      </c>
      <c r="FK12" s="1" t="s">
        <v>383</v>
      </c>
      <c r="HN12" s="1" t="s">
        <v>383</v>
      </c>
      <c r="IS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DX13" s="1" t="s">
        <v>383</v>
      </c>
      <c r="FG13" s="1" t="s">
        <v>381</v>
      </c>
      <c r="FK13" s="1" t="s">
        <v>383</v>
      </c>
      <c r="HN13" s="1" t="s">
        <v>383</v>
      </c>
      <c r="IS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DX14" s="1" t="s">
        <v>383</v>
      </c>
      <c r="FG14" s="1" t="s">
        <v>382</v>
      </c>
      <c r="FK14" s="1" t="s">
        <v>383</v>
      </c>
      <c r="HN14" s="1" t="s">
        <v>383</v>
      </c>
      <c r="IS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DX15" s="1" t="s">
        <v>383</v>
      </c>
      <c r="FG15" s="1" t="s">
        <v>382</v>
      </c>
      <c r="FK15" s="1" t="s">
        <v>383</v>
      </c>
      <c r="HN15" s="1" t="s">
        <v>383</v>
      </c>
      <c r="IS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DX17" s="1" t="s">
        <v>381</v>
      </c>
      <c r="FG17" s="1" t="s">
        <v>381</v>
      </c>
      <c r="FK17" s="1" t="s">
        <v>381</v>
      </c>
      <c r="HN17" s="1" t="s">
        <v>382</v>
      </c>
      <c r="IS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DX18" s="1" t="s">
        <v>381</v>
      </c>
      <c r="FG18" s="1" t="s">
        <v>381</v>
      </c>
      <c r="FK18" s="1" t="s">
        <v>381</v>
      </c>
      <c r="HN18" s="1" t="s">
        <v>381</v>
      </c>
      <c r="IS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DX19" s="1" t="s">
        <v>381</v>
      </c>
      <c r="FG19" s="1" t="s">
        <v>381</v>
      </c>
      <c r="FK19" s="1" t="s">
        <v>381</v>
      </c>
      <c r="HN19" s="1" t="s">
        <v>382</v>
      </c>
      <c r="IS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DX20" s="1" t="s">
        <v>381</v>
      </c>
      <c r="FG20" s="1" t="s">
        <v>381</v>
      </c>
      <c r="FK20" s="1" t="s">
        <v>381</v>
      </c>
      <c r="HN20" s="1" t="s">
        <v>381</v>
      </c>
      <c r="IS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DX21" s="1" t="s">
        <v>383</v>
      </c>
      <c r="FG21" s="1" t="s">
        <v>381</v>
      </c>
      <c r="FK21" s="1" t="s">
        <v>381</v>
      </c>
      <c r="HN21" s="1" t="s">
        <v>383</v>
      </c>
      <c r="IS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DX22" s="1" t="s">
        <v>383</v>
      </c>
      <c r="FG22" s="1" t="s">
        <v>381</v>
      </c>
      <c r="FK22" s="1" t="s">
        <v>381</v>
      </c>
      <c r="HN22" s="1" t="s">
        <v>383</v>
      </c>
      <c r="IS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DX23" s="1" t="s">
        <v>383</v>
      </c>
      <c r="FG23" s="1" t="s">
        <v>381</v>
      </c>
      <c r="FK23" s="1" t="s">
        <v>381</v>
      </c>
      <c r="HN23" s="1" t="s">
        <v>383</v>
      </c>
      <c r="IS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DX24" s="1" t="s">
        <v>383</v>
      </c>
      <c r="FG24" s="1" t="s">
        <v>381</v>
      </c>
      <c r="FK24" s="1" t="s">
        <v>381</v>
      </c>
      <c r="HN24" s="1" t="s">
        <v>383</v>
      </c>
      <c r="IS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MAN_FEB(09.02_15.02)</vt:lpstr>
      <vt:lpstr>PNS_FEB(09.02_15.02)</vt:lpstr>
      <vt:lpstr>WAT_FEB(09.02_15.02)</vt:lpstr>
      <vt:lpstr>WEL_FEB(09.02_15.02)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2024-02-19T11:07:39+08:00</dcterms:created>
  <dcterms:modified xsi:type="dcterms:W3CDTF">2024-02-19T11:07:39+08:00</dcterms:modified>
  <dc:title>Untitled Spreadsheet</dc:title>
  <dc:description/>
  <dc:subject/>
  <cp:keywords/>
  <cp:category/>
</cp:coreProperties>
</file>