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12.01_18.01)" sheetId="5" r:id="rId8"/>
    <sheet name="PNS_JAN(12.01_18.01)" sheetId="6" r:id="rId9"/>
    <sheet name="WAT_JAN(12.01_18.01)" sheetId="7" r:id="rId10"/>
    <sheet name="WEL_JAN(12.01_18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<sst xmlns="http://schemas.openxmlformats.org/spreadsheetml/2006/main" uniqueCount="373">
  <si>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</si>
  <si>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</si>
  <si>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MAN_JAN(12.01_18.01)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</si>
  <si>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</si>
  <si>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</si>
  <si>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</si>
  <si>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</si>
  <si>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</si>
  <si>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</si>
  <si>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</si>
  <si>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</si>
  <si>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</si>
  <si>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</si>
  <si>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</si>
  <si>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</si>
  <si>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</si>
  <si>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</si>
  <si>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</si>
  <si>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</si>
  <si>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</si>
  <si>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</si>
  <si>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</si>
  <si>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</si>
  <si>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</si>
  <si>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PNS_JAN(12.01_18.01)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</si>
  <si>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</si>
  <si>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</si>
  <si>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</si>
  <si>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</si>
  <si>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</si>
  <si>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</si>
  <si>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WAT_JAN(12.01_18.01)</t>
  </si>
  <si>
    <t>WEL</t>
  </si>
  <si>
    <t>WEL_JAN(12.01_18.01)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</si>
  <si>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</si>
  <si>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</si>
  <si>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</si>
  <si>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</si>
  <si>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</si>
  <si>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</si>
  <si>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</si>
  <si>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</si>
  <si>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</si>
  <si>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</si>
  <si>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</si>
  <si>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</si>
  <si>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</si>
  <si>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</si>
  <si>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</si>
  <si>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</si>
  <si>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</si>
  <si>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</si>
  <si>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</si>
  <si>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</si>
  <si>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</si>
  <si>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</si>
  <si>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</si>
  <si>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</si>
  <si>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</si>
  <si>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</si>
  <si>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</si>
  <si>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</si>
  <si>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</si>
  <si>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</si>
  <si>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</si>
  <si>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</si>
  <si>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</si>
  <si>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</si>
  <si>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</si>
  <si>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</si>
  <si>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</si>
  <si>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</si>
  <si>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</si>
  <si>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</si>
  <si>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</si>
  <si>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</si>
  <si>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</si>
  <si>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</si>
  <si>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</si>
  <si>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</si>
  <si>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</si>
  <si>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</si>
  <si>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</si>
  <si>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</si>
  <si>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</si>
  <si>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</si>
  <si>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</si>
  <si>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</si>
  <si>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</si>
  <si>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</si>
  <si>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</si>
  <si>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</si>
  <si>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</si>
  <si>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</si>
  <si>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</si>
  <si>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</si>
  <si>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</si>
  <si>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</si>
  <si>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</si>
  <si>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</si>
  <si>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</si>
  <si>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</si>
  <si>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</si>
  <si>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</si>
  <si>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</si>
  <si>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</si>
  <si>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</si>
  <si>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</si>
  <si>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</si>
  <si>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</si>
  <si>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</si>
  <si>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</si>
  <si>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</si>
  <si>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</si>
  <si>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</si>
  <si>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</si>
  <si>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</si>
  <si>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</si>
  <si>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</si>
  <si>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</si>
  <si>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</si>
  <si>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</si>
  <si>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</si>
  <si>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</si>
  <si>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</si>
  <si>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</si>
  <si>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</si>
  <si>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</si>
  <si>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</si>
  <si>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</si>
  <si>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</si>
  <si>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</si>
  <si>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</si>
  <si>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</si>
  <si>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</si>
  <si>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</si>
  <si>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</si>
  <si>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</si>
  <si>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</si>
  <si>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</si>
  <si>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</si>
  <si>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</si>
  <si>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</si>
  <si>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</si>
  <si>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</si>
  <si>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</si>
  <si>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</si>
  <si>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</si>
  <si>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</si>
  <si>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</si>
  <si>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</si>
  <si>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</si>
  <si>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</si>
  <si>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</si>
  <si>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</si>
  <si>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</si>
  <si>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</si>
  <si>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</si>
  <si>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</si>
  <si>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</si>
  <si>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</si>
  <si>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</si>
  <si>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</si>
  <si>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</si>
  <si>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</si>
  <si>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</si>
  <si>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</si>
  <si>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</si>
  <si>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</si>
  <si>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</si>
  <si>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</si>
  <si>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</si>
  <si>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</si>
  <si>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</si>
  <si>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</si>
  <si>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</si>
  <si>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</si>
  <si>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</si>
  <si>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</si>
  <si>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</si>
  <si>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</si>
  <si>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</si>
  <si>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</si>
  <si>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</si>
  <si>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</si>
  <si>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</si>
  <si>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</si>
  <si>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</si>
  <si>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</si>
  <si>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</si>
  <si>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</si>
  <si>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</si>
  <si>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</si>
  <si>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</si>
  <si>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</si>
  <si>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</si>
  <si>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</si>
  <si>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</si>
  <si>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</si>
  <si>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</si>
  <si>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</si>
  <si>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</si>
  <si>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</si>
  <si>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</si>
  <si>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</si>
  <si>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</si>
  <si>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</si>
  <si>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</si>
  <si>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</si>
  <si>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</si>
  <si>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</si>
  <si>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</si>
  <si>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</si>
  <si>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</si>
  <si>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</si>
  <si>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</si>
  <si>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</si>
  <si>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</si>
  <si>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</si>
  <si>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</si>
  <si>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</si>
  <si>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</si>
  <si>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</si>
  <si>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</si>
  <si>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</si>
  <si>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</si>
  <si>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</si>
  <si>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</si>
  <si>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</si>
  <si>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</si>
  <si>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</si>
  <si>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</si>
  <si>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</si>
  <si>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</si>
  <si>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</si>
  <si>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</si>
  <si>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</si>
  <si>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</si>
  <si>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</si>
  <si>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</si>
  <si>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</si>
  <si>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</si>
  <si>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</si>
  <si>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</si>
  <si>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</si>
  <si>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</si>
  <si>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</si>
  <si>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</si>
  <si>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</si>
  <si>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</si>
  <si>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</si>
  <si>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</si>
  <si>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</si>
  <si>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</si>
  <si>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</si>
  <si>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</si>
  <si>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</si>
  <si>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</si>
  <si>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</si>
  <si>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</si>
  <si>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</si>
  <si>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</si>
  <si>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</si>
  <si>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</si>
  <si>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</si>
  <si>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</si>
  <si>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</si>
  <si>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</si>
  <si>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</si>
  <si>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</si>
  <si>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</si>
  <si>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</si>
  <si>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</si>
  <si>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</si>
  <si>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</si>
  <si>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</si>
  <si>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</si>
  <si>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</si>
  <si>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</si>
  <si>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</si>
  <si>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</si>
  <si>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</si>
  <si>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</si>
  <si>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</si>
  <si>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</si>
  <si>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</si>
  <si>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</si>
  <si>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</si>
  <si>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</si>
  <si>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</si>
  <si>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</si>
  <si>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</si>
  <si>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</si>
  <si>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</si>
  <si>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</si>
  <si>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</si>
  <si>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</si>
  <si>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</si>
  <si>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</si>
  <si>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</si>
  <si>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</si>
  <si>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</si>
  <si>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</si>
  <si>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</si>
  <si>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</si>
  <si>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</si>
  <si>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</si>
  <si>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</si>
  <si>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</si>
  <si>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</si>
  <si>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</si>
  <si>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</si>
  <si>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</si>
  <si>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</si>
  <si>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</si>
  <si>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</si>
  <si>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</si>
  <si>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</si>
  <si>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</si>
  <si>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</si>
  <si>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</si>
  <si>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</si>
  <si>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</si>
  <si>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</si>
  <si>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</si>
  <si>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</si>
  <si>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</si>
  <si>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</si>
  <si>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</si>
  <si>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</si>
  <si>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</si>
  <si>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</si>
  <si>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</si>
  <si>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</si>
  <si>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</si>
  <si>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</si>
  <si>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</si>
  <si>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</si>
  <si>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</si>
  <si>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</si>
  <si>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</si>
  <si>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</si>
  <si>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</si>
  <si>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</si>
  <si>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</si>
  <si>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</si>
  <si>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</si>
  <si>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</si>
  <si>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</si>
  <si>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</si>
  <si>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</si>
  <si>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</si>
  <si>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</si>
  <si>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</si>
  <si>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</si>
  <si>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</si>
  <si>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</si>
  <si>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</si>
  <si>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</si>
  <si>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</si>
  <si>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</si>
  <si>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</si>
  <si>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</si>
  <si>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</si>
  <si>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</si>
  <si>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</si>
  <si>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JAN(12.01_18.01)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</si>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</sst>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0.04761904761904762</v>
      </c>
    </row>
    <row r="6" spans="1:3">
      <c r="A6" s="8">
        <v>877571</v>
      </c>
      <c r="B6" s="5" t="s">
        <v>7</v>
      </c>
      <c r="C6" s="10">
        <v>0.04761904761904762</v>
      </c>
    </row>
    <row r="7" spans="1:3">
      <c r="A7" s="8">
        <v>877811</v>
      </c>
      <c r="B7" s="5" t="s">
        <v>8</v>
      </c>
      <c r="C7" s="10">
        <v>0.1428571428571428</v>
      </c>
    </row>
    <row r="8" spans="1:3">
      <c r="A8" s="8">
        <v>877852</v>
      </c>
      <c r="B8" s="5" t="s">
        <v>9</v>
      </c>
      <c r="C8" s="10">
        <v>0.09523809523809523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0.09090909090909091</v>
      </c>
    </row>
    <row r="21" spans="1:3">
      <c r="A21" s="8">
        <v>389726</v>
      </c>
      <c r="B21" s="5" t="s">
        <v>22</v>
      </c>
      <c r="C21" s="10">
        <v>0.1666666666666667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1</v>
      </c>
    </row>
    <row r="14" spans="1:3">
      <c r="A14" s="8">
        <v>275314</v>
      </c>
      <c r="B14" s="5" t="s">
        <v>18</v>
      </c>
      <c r="C14" s="10">
        <v>1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0.05882352941176471</v>
      </c>
    </row>
    <row r="5" spans="1:3">
      <c r="A5" s="8">
        <v>801699</v>
      </c>
      <c r="B5" s="5" t="s">
        <v>26</v>
      </c>
      <c r="C5" s="10">
        <v>0.1764705882352941</v>
      </c>
    </row>
    <row r="6" spans="1:3">
      <c r="A6" s="8">
        <v>801701</v>
      </c>
      <c r="B6" s="5" t="s">
        <v>27</v>
      </c>
      <c r="C6" s="10">
        <v>0.05882352941176471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0.1666666666666667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0.1666666666666667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0.1666666666666667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0.5</v>
      </c>
    </row>
    <row r="15" spans="1:3">
      <c r="A15" s="8">
        <v>275314</v>
      </c>
      <c r="B15" s="5" t="s">
        <v>18</v>
      </c>
      <c r="C15" s="10">
        <v>0.5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0.3333333333333333</v>
      </c>
    </row>
    <row r="5" spans="1:3">
      <c r="A5" s="8" t="s">
        <v>35</v>
      </c>
      <c r="B5" s="5" t="s">
        <v>6</v>
      </c>
      <c r="C5" s="10">
        <v>0.2857142857142857</v>
      </c>
    </row>
    <row r="6" spans="1:3">
      <c r="A6" s="8" t="s">
        <v>36</v>
      </c>
      <c r="B6" s="5" t="s">
        <v>7</v>
      </c>
      <c r="C6" s="10">
        <v>0.2857142857142857</v>
      </c>
    </row>
    <row r="7" spans="1:3">
      <c r="A7" s="8" t="s">
        <v>37</v>
      </c>
      <c r="B7" s="5" t="s">
        <v>8</v>
      </c>
      <c r="C7" s="10">
        <v>0.4285714285714285</v>
      </c>
    </row>
    <row r="8" spans="1:3">
      <c r="A8" s="8" t="s">
        <v>38</v>
      </c>
      <c r="B8" s="5" t="s">
        <v>9</v>
      </c>
      <c r="C8" s="10">
        <v>0.3333333333333333</v>
      </c>
    </row>
    <row r="9" spans="1:3">
      <c r="A9" s="8" t="s">
        <v>39</v>
      </c>
      <c r="B9" s="5" t="s">
        <v>12</v>
      </c>
      <c r="C9" s="10" t="e">
        <v>#DIV/0!</v>
      </c>
    </row>
    <row r="10" spans="1:3">
      <c r="A10" s="8" t="s">
        <v>40</v>
      </c>
      <c r="B10" s="5" t="s">
        <v>13</v>
      </c>
      <c r="C10" s="10">
        <v>1</v>
      </c>
    </row>
    <row r="11" spans="1:3">
      <c r="A11" s="8" t="s">
        <v>41</v>
      </c>
      <c r="B11" s="5" t="s">
        <v>14</v>
      </c>
      <c r="C11" s="10">
        <v>0.5</v>
      </c>
    </row>
    <row r="12" spans="1:3">
      <c r="A12" s="8" t="s">
        <v>42</v>
      </c>
      <c r="B12" s="5" t="s">
        <v>15</v>
      </c>
      <c r="C12" s="10">
        <v>0.5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0.5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1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1</v>
      </c>
      <c r="JP2" s="2">
        <v>1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AX4" s="1" t="s">
        <v>368</v>
      </c>
      <c r="BW4" s="1" t="s">
        <v>368</v>
      </c>
      <c r="CM4" s="1" t="s">
        <v>368</v>
      </c>
      <c r="EI4" s="1" t="s">
        <v>368</v>
      </c>
      <c r="EQ4" s="1" t="s">
        <v>368</v>
      </c>
      <c r="FJ4" s="1" t="s">
        <v>368</v>
      </c>
      <c r="FK4" s="1" t="s">
        <v>368</v>
      </c>
      <c r="GA4" s="1" t="s">
        <v>368</v>
      </c>
      <c r="GJ4" s="1" t="s">
        <v>368</v>
      </c>
      <c r="GQ4" s="1" t="s">
        <v>368</v>
      </c>
      <c r="GR4" s="1" t="s">
        <v>368</v>
      </c>
      <c r="HE4" s="1" t="s">
        <v>368</v>
      </c>
      <c r="IF4" s="1" t="s">
        <v>368</v>
      </c>
      <c r="IS4" s="1" t="s">
        <v>368</v>
      </c>
      <c r="JG4" s="1" t="s">
        <v>368</v>
      </c>
      <c r="JI4" s="1" t="s">
        <v>368</v>
      </c>
      <c r="JO4" s="1" t="s">
        <v>368</v>
      </c>
      <c r="JP4" s="1" t="s">
        <v>368</v>
      </c>
      <c r="KV4" s="1" t="s">
        <v>368</v>
      </c>
      <c r="KX4" s="1" t="s">
        <v>368</v>
      </c>
      <c r="LB4" s="1" t="s">
        <v>368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AX5" s="1" t="s">
        <v>368</v>
      </c>
      <c r="BW5" s="1" t="s">
        <v>368</v>
      </c>
      <c r="CM5" s="1" t="s">
        <v>368</v>
      </c>
      <c r="EI5" s="1" t="s">
        <v>368</v>
      </c>
      <c r="EQ5" s="1" t="s">
        <v>368</v>
      </c>
      <c r="FJ5" s="1" t="s">
        <v>368</v>
      </c>
      <c r="FK5" s="1" t="s">
        <v>368</v>
      </c>
      <c r="GA5" s="1" t="s">
        <v>368</v>
      </c>
      <c r="GJ5" s="1" t="s">
        <v>368</v>
      </c>
      <c r="GQ5" s="1" t="s">
        <v>368</v>
      </c>
      <c r="GR5" s="1" t="s">
        <v>368</v>
      </c>
      <c r="HE5" s="1" t="s">
        <v>368</v>
      </c>
      <c r="IF5" s="1" t="s">
        <v>368</v>
      </c>
      <c r="IS5" s="1" t="s">
        <v>368</v>
      </c>
      <c r="JG5" s="1" t="s">
        <v>369</v>
      </c>
      <c r="JI5" s="1" t="s">
        <v>368</v>
      </c>
      <c r="JO5" s="1" t="s">
        <v>368</v>
      </c>
      <c r="JP5" s="1" t="s">
        <v>368</v>
      </c>
      <c r="KV5" s="1" t="s">
        <v>368</v>
      </c>
      <c r="KX5" s="1" t="s">
        <v>368</v>
      </c>
      <c r="LB5" s="1" t="s">
        <v>368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AX6" s="1" t="s">
        <v>368</v>
      </c>
      <c r="BW6" s="1" t="s">
        <v>368</v>
      </c>
      <c r="CM6" s="1" t="s">
        <v>368</v>
      </c>
      <c r="EI6" s="1" t="s">
        <v>368</v>
      </c>
      <c r="EQ6" s="1" t="s">
        <v>369</v>
      </c>
      <c r="FJ6" s="1" t="s">
        <v>368</v>
      </c>
      <c r="FK6" s="1" t="s">
        <v>368</v>
      </c>
      <c r="GA6" s="1" t="s">
        <v>368</v>
      </c>
      <c r="GJ6" s="1" t="s">
        <v>368</v>
      </c>
      <c r="GQ6" s="1" t="s">
        <v>368</v>
      </c>
      <c r="GR6" s="1" t="s">
        <v>368</v>
      </c>
      <c r="HE6" s="1" t="s">
        <v>368</v>
      </c>
      <c r="IF6" s="1" t="s">
        <v>368</v>
      </c>
      <c r="IS6" s="1" t="s">
        <v>368</v>
      </c>
      <c r="JG6" s="1" t="s">
        <v>368</v>
      </c>
      <c r="JI6" s="1" t="s">
        <v>368</v>
      </c>
      <c r="JO6" s="1" t="s">
        <v>368</v>
      </c>
      <c r="JP6" s="1" t="s">
        <v>368</v>
      </c>
      <c r="KV6" s="1" t="s">
        <v>368</v>
      </c>
      <c r="KX6" s="1" t="s">
        <v>368</v>
      </c>
      <c r="LB6" s="1" t="s">
        <v>368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AX7" s="1" t="s">
        <v>368</v>
      </c>
      <c r="BW7" s="1" t="s">
        <v>369</v>
      </c>
      <c r="CM7" s="1" t="s">
        <v>368</v>
      </c>
      <c r="EI7" s="1" t="s">
        <v>368</v>
      </c>
      <c r="EQ7" s="1" t="s">
        <v>368</v>
      </c>
      <c r="FJ7" s="1" t="s">
        <v>368</v>
      </c>
      <c r="FK7" s="1" t="s">
        <v>368</v>
      </c>
      <c r="GA7" s="1" t="s">
        <v>368</v>
      </c>
      <c r="GJ7" s="1" t="s">
        <v>368</v>
      </c>
      <c r="GQ7" s="1" t="s">
        <v>368</v>
      </c>
      <c r="GR7" s="1" t="s">
        <v>368</v>
      </c>
      <c r="HE7" s="1" t="s">
        <v>369</v>
      </c>
      <c r="IF7" s="1" t="s">
        <v>368</v>
      </c>
      <c r="IS7" s="1" t="s">
        <v>368</v>
      </c>
      <c r="JG7" s="1" t="s">
        <v>368</v>
      </c>
      <c r="JI7" s="1" t="s">
        <v>368</v>
      </c>
      <c r="JO7" s="1" t="s">
        <v>368</v>
      </c>
      <c r="JP7" s="1" t="s">
        <v>369</v>
      </c>
      <c r="KV7" s="1" t="s">
        <v>368</v>
      </c>
      <c r="KX7" s="1" t="s">
        <v>368</v>
      </c>
      <c r="LB7" s="1" t="s">
        <v>368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AX8" s="1" t="s">
        <v>369</v>
      </c>
      <c r="BW8" s="1" t="s">
        <v>368</v>
      </c>
      <c r="CM8" s="1" t="s">
        <v>368</v>
      </c>
      <c r="EI8" s="1" t="s">
        <v>369</v>
      </c>
      <c r="EQ8" s="1" t="s">
        <v>368</v>
      </c>
      <c r="FJ8" s="1" t="s">
        <v>368</v>
      </c>
      <c r="FK8" s="1" t="s">
        <v>368</v>
      </c>
      <c r="GA8" s="1" t="s">
        <v>368</v>
      </c>
      <c r="GJ8" s="1" t="s">
        <v>368</v>
      </c>
      <c r="GQ8" s="1" t="s">
        <v>368</v>
      </c>
      <c r="GR8" s="1" t="s">
        <v>368</v>
      </c>
      <c r="HE8" s="1" t="s">
        <v>368</v>
      </c>
      <c r="IF8" s="1" t="s">
        <v>368</v>
      </c>
      <c r="IS8" s="1" t="s">
        <v>368</v>
      </c>
      <c r="JG8" s="1" t="s">
        <v>368</v>
      </c>
      <c r="JI8" s="1" t="s">
        <v>368</v>
      </c>
      <c r="JO8" s="1" t="s">
        <v>368</v>
      </c>
      <c r="JP8" s="1" t="s">
        <v>368</v>
      </c>
      <c r="KV8" s="1" t="s">
        <v>368</v>
      </c>
      <c r="KX8" s="1" t="s">
        <v>368</v>
      </c>
      <c r="LB8" s="1" t="s">
        <v>368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AX9" s="1" t="s">
        <v>370</v>
      </c>
      <c r="BW9" s="1" t="s">
        <v>370</v>
      </c>
      <c r="CM9" s="1" t="s">
        <v>370</v>
      </c>
      <c r="EI9" s="1" t="s">
        <v>370</v>
      </c>
      <c r="EQ9" s="1" t="s">
        <v>370</v>
      </c>
      <c r="FJ9" s="1" t="s">
        <v>370</v>
      </c>
      <c r="FK9" s="1" t="s">
        <v>370</v>
      </c>
      <c r="GA9" s="1" t="s">
        <v>370</v>
      </c>
      <c r="GJ9" s="1" t="s">
        <v>370</v>
      </c>
      <c r="GQ9" s="1" t="s">
        <v>370</v>
      </c>
      <c r="GR9" s="1" t="s">
        <v>370</v>
      </c>
      <c r="HE9" s="1" t="s">
        <v>370</v>
      </c>
      <c r="IF9" s="1" t="s">
        <v>370</v>
      </c>
      <c r="IS9" s="1" t="s">
        <v>370</v>
      </c>
      <c r="JG9" s="1" t="s">
        <v>370</v>
      </c>
      <c r="JI9" s="1" t="s">
        <v>370</v>
      </c>
      <c r="JO9" s="1" t="s">
        <v>370</v>
      </c>
      <c r="JP9" s="1" t="s">
        <v>370</v>
      </c>
      <c r="KV9" s="1" t="s">
        <v>370</v>
      </c>
      <c r="KX9" s="1" t="s">
        <v>370</v>
      </c>
      <c r="LB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AX10" s="1" t="s">
        <v>370</v>
      </c>
      <c r="BW10" s="1" t="s">
        <v>370</v>
      </c>
      <c r="CM10" s="1" t="s">
        <v>370</v>
      </c>
      <c r="EI10" s="1" t="s">
        <v>370</v>
      </c>
      <c r="EQ10" s="1" t="s">
        <v>370</v>
      </c>
      <c r="FJ10" s="1" t="s">
        <v>370</v>
      </c>
      <c r="FK10" s="1" t="s">
        <v>370</v>
      </c>
      <c r="GA10" s="1" t="s">
        <v>370</v>
      </c>
      <c r="GJ10" s="1" t="s">
        <v>370</v>
      </c>
      <c r="GQ10" s="1" t="s">
        <v>370</v>
      </c>
      <c r="GR10" s="1" t="s">
        <v>370</v>
      </c>
      <c r="HE10" s="1" t="s">
        <v>370</v>
      </c>
      <c r="IF10" s="1" t="s">
        <v>370</v>
      </c>
      <c r="IS10" s="1" t="s">
        <v>370</v>
      </c>
      <c r="JG10" s="1" t="s">
        <v>370</v>
      </c>
      <c r="JI10" s="1" t="s">
        <v>370</v>
      </c>
      <c r="JO10" s="1" t="s">
        <v>370</v>
      </c>
      <c r="JP10" s="1" t="s">
        <v>370</v>
      </c>
      <c r="KV10" s="1" t="s">
        <v>370</v>
      </c>
      <c r="KX10" s="1" t="s">
        <v>370</v>
      </c>
      <c r="LB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AX11" s="1" t="s">
        <v>368</v>
      </c>
      <c r="BW11" s="1" t="s">
        <v>368</v>
      </c>
      <c r="CM11" s="1" t="s">
        <v>368</v>
      </c>
      <c r="EI11" s="1" t="s">
        <v>368</v>
      </c>
      <c r="EQ11" s="1" t="s">
        <v>368</v>
      </c>
      <c r="FJ11" s="1" t="s">
        <v>368</v>
      </c>
      <c r="FK11" s="1" t="s">
        <v>368</v>
      </c>
      <c r="GA11" s="1" t="s">
        <v>368</v>
      </c>
      <c r="GJ11" s="1" t="s">
        <v>368</v>
      </c>
      <c r="GQ11" s="1" t="s">
        <v>368</v>
      </c>
      <c r="GR11" s="1" t="s">
        <v>368</v>
      </c>
      <c r="HE11" s="1" t="s">
        <v>368</v>
      </c>
      <c r="IF11" s="1" t="s">
        <v>368</v>
      </c>
      <c r="IS11" s="1" t="s">
        <v>368</v>
      </c>
      <c r="JG11" s="1" t="s">
        <v>368</v>
      </c>
      <c r="JI11" s="1" t="s">
        <v>368</v>
      </c>
      <c r="JO11" s="1" t="s">
        <v>368</v>
      </c>
      <c r="JP11" s="1" t="s">
        <v>368</v>
      </c>
      <c r="KV11" s="1" t="s">
        <v>368</v>
      </c>
      <c r="KX11" s="1" t="s">
        <v>368</v>
      </c>
      <c r="LB11" s="1" t="s">
        <v>368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AX12" s="1" t="s">
        <v>368</v>
      </c>
      <c r="BW12" s="1" t="s">
        <v>368</v>
      </c>
      <c r="CM12" s="1" t="s">
        <v>368</v>
      </c>
      <c r="EI12" s="1" t="s">
        <v>368</v>
      </c>
      <c r="EQ12" s="1" t="s">
        <v>368</v>
      </c>
      <c r="FJ12" s="1" t="s">
        <v>368</v>
      </c>
      <c r="FK12" s="1" t="s">
        <v>368</v>
      </c>
      <c r="GA12" s="1" t="s">
        <v>368</v>
      </c>
      <c r="GJ12" s="1" t="s">
        <v>368</v>
      </c>
      <c r="GQ12" s="1" t="s">
        <v>368</v>
      </c>
      <c r="GR12" s="1" t="s">
        <v>368</v>
      </c>
      <c r="HE12" s="1" t="s">
        <v>368</v>
      </c>
      <c r="IF12" s="1" t="s">
        <v>368</v>
      </c>
      <c r="IS12" s="1" t="s">
        <v>368</v>
      </c>
      <c r="JG12" s="1" t="s">
        <v>368</v>
      </c>
      <c r="JI12" s="1" t="s">
        <v>368</v>
      </c>
      <c r="JO12" s="1" t="s">
        <v>368</v>
      </c>
      <c r="JP12" s="1" t="s">
        <v>368</v>
      </c>
      <c r="KV12" s="1" t="s">
        <v>368</v>
      </c>
      <c r="KX12" s="1" t="s">
        <v>368</v>
      </c>
      <c r="LB12" s="1" t="s">
        <v>368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AX13" s="1" t="s">
        <v>368</v>
      </c>
      <c r="BW13" s="1" t="s">
        <v>368</v>
      </c>
      <c r="CM13" s="1" t="s">
        <v>368</v>
      </c>
      <c r="EI13" s="1" t="s">
        <v>368</v>
      </c>
      <c r="EQ13" s="1" t="s">
        <v>368</v>
      </c>
      <c r="FJ13" s="1" t="s">
        <v>368</v>
      </c>
      <c r="FK13" s="1" t="s">
        <v>368</v>
      </c>
      <c r="GA13" s="1" t="s">
        <v>368</v>
      </c>
      <c r="GJ13" s="1" t="s">
        <v>368</v>
      </c>
      <c r="GQ13" s="1" t="s">
        <v>368</v>
      </c>
      <c r="GR13" s="1" t="s">
        <v>368</v>
      </c>
      <c r="HE13" s="1" t="s">
        <v>368</v>
      </c>
      <c r="IF13" s="1" t="s">
        <v>368</v>
      </c>
      <c r="IS13" s="1" t="s">
        <v>368</v>
      </c>
      <c r="JG13" s="1" t="s">
        <v>368</v>
      </c>
      <c r="JI13" s="1" t="s">
        <v>368</v>
      </c>
      <c r="JO13" s="1" t="s">
        <v>368</v>
      </c>
      <c r="JP13" s="1" t="s">
        <v>368</v>
      </c>
      <c r="KV13" s="1" t="s">
        <v>368</v>
      </c>
      <c r="KX13" s="1" t="s">
        <v>368</v>
      </c>
      <c r="LB13" s="1" t="s">
        <v>368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AX14" s="1" t="s">
        <v>368</v>
      </c>
      <c r="BW14" s="1" t="s">
        <v>368</v>
      </c>
      <c r="CM14" s="1" t="s">
        <v>368</v>
      </c>
      <c r="EI14" s="1" t="s">
        <v>368</v>
      </c>
      <c r="EQ14" s="1" t="s">
        <v>368</v>
      </c>
      <c r="FJ14" s="1" t="s">
        <v>368</v>
      </c>
      <c r="FK14" s="1" t="s">
        <v>368</v>
      </c>
      <c r="GA14" s="1" t="s">
        <v>368</v>
      </c>
      <c r="GJ14" s="1" t="s">
        <v>368</v>
      </c>
      <c r="GQ14" s="1" t="s">
        <v>368</v>
      </c>
      <c r="GR14" s="1" t="s">
        <v>368</v>
      </c>
      <c r="HE14" s="1" t="s">
        <v>368</v>
      </c>
      <c r="IF14" s="1" t="s">
        <v>368</v>
      </c>
      <c r="IS14" s="1" t="s">
        <v>368</v>
      </c>
      <c r="JG14" s="1" t="s">
        <v>368</v>
      </c>
      <c r="JI14" s="1" t="s">
        <v>368</v>
      </c>
      <c r="JO14" s="1" t="s">
        <v>368</v>
      </c>
      <c r="JP14" s="1" t="s">
        <v>368</v>
      </c>
      <c r="KV14" s="1" t="s">
        <v>368</v>
      </c>
      <c r="KX14" s="1" t="s">
        <v>368</v>
      </c>
      <c r="LB14" s="1" t="s">
        <v>368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AX15" s="1" t="s">
        <v>368</v>
      </c>
      <c r="BW15" s="1" t="s">
        <v>368</v>
      </c>
      <c r="CM15" s="1" t="s">
        <v>370</v>
      </c>
      <c r="EI15" s="1" t="s">
        <v>368</v>
      </c>
      <c r="EQ15" s="1" t="s">
        <v>368</v>
      </c>
      <c r="FJ15" s="1" t="s">
        <v>368</v>
      </c>
      <c r="FK15" s="1" t="s">
        <v>368</v>
      </c>
      <c r="GA15" s="1" t="s">
        <v>368</v>
      </c>
      <c r="GJ15" s="1" t="s">
        <v>368</v>
      </c>
      <c r="GQ15" s="1" t="s">
        <v>368</v>
      </c>
      <c r="GR15" s="1" t="s">
        <v>368</v>
      </c>
      <c r="HE15" s="1" t="s">
        <v>368</v>
      </c>
      <c r="IF15" s="1" t="s">
        <v>368</v>
      </c>
      <c r="IS15" s="1" t="s">
        <v>368</v>
      </c>
      <c r="JG15" s="1" t="s">
        <v>368</v>
      </c>
      <c r="JI15" s="1" t="s">
        <v>368</v>
      </c>
      <c r="JO15" s="1" t="s">
        <v>368</v>
      </c>
      <c r="JP15" s="1" t="s">
        <v>368</v>
      </c>
      <c r="KV15" s="1" t="s">
        <v>370</v>
      </c>
      <c r="KX15" s="1" t="s">
        <v>368</v>
      </c>
      <c r="LB15" s="1" t="s">
        <v>368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AX16" s="1" t="s">
        <v>368</v>
      </c>
      <c r="BW16" s="1" t="s">
        <v>368</v>
      </c>
      <c r="CM16" s="1" t="s">
        <v>368</v>
      </c>
      <c r="EI16" s="1" t="s">
        <v>368</v>
      </c>
      <c r="EQ16" s="1" t="s">
        <v>368</v>
      </c>
      <c r="FJ16" s="1" t="s">
        <v>368</v>
      </c>
      <c r="FK16" s="1" t="s">
        <v>368</v>
      </c>
      <c r="GA16" s="1" t="s">
        <v>368</v>
      </c>
      <c r="GJ16" s="1" t="s">
        <v>368</v>
      </c>
      <c r="GQ16" s="1" t="s">
        <v>368</v>
      </c>
      <c r="GR16" s="1" t="s">
        <v>368</v>
      </c>
      <c r="HE16" s="1" t="s">
        <v>368</v>
      </c>
      <c r="IF16" s="1" t="s">
        <v>368</v>
      </c>
      <c r="IS16" s="1" t="s">
        <v>368</v>
      </c>
      <c r="JG16" s="1" t="s">
        <v>368</v>
      </c>
      <c r="JI16" s="1" t="s">
        <v>368</v>
      </c>
      <c r="JO16" s="1" t="s">
        <v>368</v>
      </c>
      <c r="JP16" s="1" t="s">
        <v>368</v>
      </c>
      <c r="KV16" s="1" t="s">
        <v>368</v>
      </c>
      <c r="KX16" s="1" t="s">
        <v>368</v>
      </c>
      <c r="LB16" s="1" t="s">
        <v>368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AX17" s="1" t="s">
        <v>368</v>
      </c>
      <c r="BW17" s="1" t="s">
        <v>368</v>
      </c>
      <c r="CM17" s="1" t="s">
        <v>368</v>
      </c>
      <c r="EI17" s="1" t="s">
        <v>368</v>
      </c>
      <c r="EQ17" s="1" t="s">
        <v>368</v>
      </c>
      <c r="FJ17" s="1" t="s">
        <v>368</v>
      </c>
      <c r="FK17" s="1" t="s">
        <v>368</v>
      </c>
      <c r="GA17" s="1" t="s">
        <v>368</v>
      </c>
      <c r="GJ17" s="1" t="s">
        <v>368</v>
      </c>
      <c r="GQ17" s="1" t="s">
        <v>368</v>
      </c>
      <c r="GR17" s="1" t="s">
        <v>368</v>
      </c>
      <c r="HE17" s="1" t="s">
        <v>368</v>
      </c>
      <c r="IF17" s="1" t="s">
        <v>368</v>
      </c>
      <c r="IS17" s="1" t="s">
        <v>368</v>
      </c>
      <c r="JG17" s="1" t="s">
        <v>368</v>
      </c>
      <c r="JI17" s="1" t="s">
        <v>368</v>
      </c>
      <c r="JO17" s="1" t="s">
        <v>368</v>
      </c>
      <c r="JP17" s="1" t="s">
        <v>368</v>
      </c>
      <c r="KV17" s="1" t="s">
        <v>368</v>
      </c>
      <c r="KX17" s="1" t="s">
        <v>368</v>
      </c>
      <c r="LB17" s="1" t="s">
        <v>368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AX18" s="1" t="s">
        <v>368</v>
      </c>
      <c r="BW18" s="1" t="s">
        <v>368</v>
      </c>
      <c r="CM18" s="1" t="s">
        <v>368</v>
      </c>
      <c r="EI18" s="1" t="s">
        <v>368</v>
      </c>
      <c r="EQ18" s="1" t="s">
        <v>368</v>
      </c>
      <c r="FJ18" s="1" t="s">
        <v>368</v>
      </c>
      <c r="FK18" s="1" t="s">
        <v>368</v>
      </c>
      <c r="GA18" s="1" t="s">
        <v>368</v>
      </c>
      <c r="GJ18" s="1" t="s">
        <v>368</v>
      </c>
      <c r="GQ18" s="1" t="s">
        <v>368</v>
      </c>
      <c r="GR18" s="1" t="s">
        <v>368</v>
      </c>
      <c r="HE18" s="1" t="s">
        <v>368</v>
      </c>
      <c r="IF18" s="1" t="s">
        <v>368</v>
      </c>
      <c r="IS18" s="1" t="s">
        <v>368</v>
      </c>
      <c r="JG18" s="1" t="s">
        <v>368</v>
      </c>
      <c r="JI18" s="1" t="s">
        <v>368</v>
      </c>
      <c r="JO18" s="1" t="s">
        <v>368</v>
      </c>
      <c r="JP18" s="1" t="s">
        <v>368</v>
      </c>
      <c r="KV18" s="1" t="s">
        <v>368</v>
      </c>
      <c r="KX18" s="1" t="s">
        <v>368</v>
      </c>
      <c r="LB18" s="1" t="s">
        <v>368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AX19" s="1" t="s">
        <v>368</v>
      </c>
      <c r="BW19" s="1" t="s">
        <v>368</v>
      </c>
      <c r="CM19" s="1" t="s">
        <v>370</v>
      </c>
      <c r="EI19" s="1" t="s">
        <v>368</v>
      </c>
      <c r="EQ19" s="1" t="s">
        <v>368</v>
      </c>
      <c r="FJ19" s="1" t="s">
        <v>368</v>
      </c>
      <c r="FK19" s="1" t="s">
        <v>368</v>
      </c>
      <c r="GA19" s="1" t="s">
        <v>368</v>
      </c>
      <c r="GJ19" s="1" t="s">
        <v>368</v>
      </c>
      <c r="GQ19" s="1" t="s">
        <v>368</v>
      </c>
      <c r="GR19" s="1" t="s">
        <v>370</v>
      </c>
      <c r="HE19" s="1" t="s">
        <v>368</v>
      </c>
      <c r="IF19" s="1" t="s">
        <v>370</v>
      </c>
      <c r="IS19" s="1" t="s">
        <v>370</v>
      </c>
      <c r="JG19" s="1" t="s">
        <v>368</v>
      </c>
      <c r="JI19" s="1" t="s">
        <v>370</v>
      </c>
      <c r="JO19" s="1" t="s">
        <v>368</v>
      </c>
      <c r="JP19" s="1" t="s">
        <v>370</v>
      </c>
      <c r="KV19" s="1" t="s">
        <v>370</v>
      </c>
      <c r="KX19" s="1" t="s">
        <v>370</v>
      </c>
      <c r="LB19" s="1" t="s">
        <v>370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AX20" s="1" t="s">
        <v>368</v>
      </c>
      <c r="BW20" s="1" t="s">
        <v>368</v>
      </c>
      <c r="CM20" s="1" t="s">
        <v>370</v>
      </c>
      <c r="EI20" s="1" t="s">
        <v>368</v>
      </c>
      <c r="EQ20" s="1" t="s">
        <v>369</v>
      </c>
      <c r="FJ20" s="1" t="s">
        <v>368</v>
      </c>
      <c r="FK20" s="1" t="s">
        <v>368</v>
      </c>
      <c r="GA20" s="1" t="s">
        <v>368</v>
      </c>
      <c r="GJ20" s="1" t="s">
        <v>368</v>
      </c>
      <c r="GQ20" s="1" t="s">
        <v>368</v>
      </c>
      <c r="GR20" s="1" t="s">
        <v>370</v>
      </c>
      <c r="HE20" s="1" t="s">
        <v>370</v>
      </c>
      <c r="IF20" s="1" t="s">
        <v>370</v>
      </c>
      <c r="IS20" s="1" t="s">
        <v>370</v>
      </c>
      <c r="JG20" s="1" t="s">
        <v>368</v>
      </c>
      <c r="JI20" s="1" t="s">
        <v>370</v>
      </c>
      <c r="JO20" s="1" t="s">
        <v>368</v>
      </c>
      <c r="JP20" s="1" t="s">
        <v>370</v>
      </c>
      <c r="KV20" s="1" t="s">
        <v>370</v>
      </c>
      <c r="KX20" s="1" t="s">
        <v>370</v>
      </c>
      <c r="LB20" s="1" t="s">
        <v>370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AX21" s="1" t="s">
        <v>368</v>
      </c>
      <c r="BW21" s="1" t="s">
        <v>369</v>
      </c>
      <c r="CM21" s="1" t="s">
        <v>370</v>
      </c>
      <c r="EI21" s="1" t="s">
        <v>370</v>
      </c>
      <c r="EQ21" s="1" t="s">
        <v>370</v>
      </c>
      <c r="FJ21" s="1" t="s">
        <v>370</v>
      </c>
      <c r="FK21" s="1" t="s">
        <v>368</v>
      </c>
      <c r="GA21" s="1" t="s">
        <v>370</v>
      </c>
      <c r="GJ21" s="1" t="s">
        <v>370</v>
      </c>
      <c r="GQ21" s="1" t="s">
        <v>368</v>
      </c>
      <c r="GR21" s="1" t="s">
        <v>368</v>
      </c>
      <c r="HE21" s="1" t="s">
        <v>370</v>
      </c>
      <c r="IF21" s="1" t="s">
        <v>370</v>
      </c>
      <c r="IS21" s="1" t="s">
        <v>370</v>
      </c>
      <c r="JG21" s="1" t="s">
        <v>370</v>
      </c>
      <c r="JI21" s="1" t="s">
        <v>370</v>
      </c>
      <c r="JO21" s="1" t="s">
        <v>368</v>
      </c>
      <c r="JP21" s="1" t="s">
        <v>370</v>
      </c>
      <c r="KV21" s="1" t="s">
        <v>370</v>
      </c>
      <c r="KX21" s="1" t="s">
        <v>370</v>
      </c>
      <c r="LB21" s="1" t="s">
        <v>370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Y4" s="1" t="s">
        <v>368</v>
      </c>
      <c r="EL4" s="1" t="s">
        <v>370</v>
      </c>
      <c r="GZ4" s="1" t="s">
        <v>368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CY5" s="1" t="s">
        <v>368</v>
      </c>
      <c r="EL5" s="1" t="s">
        <v>370</v>
      </c>
      <c r="GZ5" s="1" t="s">
        <v>368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CY6" s="1" t="s">
        <v>368</v>
      </c>
      <c r="EL6" s="1" t="s">
        <v>370</v>
      </c>
      <c r="GZ6" s="1" t="s">
        <v>368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CY7" s="1" t="s">
        <v>368</v>
      </c>
      <c r="EL7" s="1" t="s">
        <v>370</v>
      </c>
      <c r="GZ7" s="1" t="s">
        <v>368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CY8" s="1" t="s">
        <v>368</v>
      </c>
      <c r="EL8" s="1" t="s">
        <v>368</v>
      </c>
      <c r="GZ8" s="1" t="s">
        <v>368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Y9" s="1" t="s">
        <v>369</v>
      </c>
      <c r="EL9" s="1" t="s">
        <v>370</v>
      </c>
      <c r="GZ9" s="1" t="s">
        <v>368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Y10" s="1" t="s">
        <v>368</v>
      </c>
      <c r="EL10" s="1" t="s">
        <v>370</v>
      </c>
      <c r="GZ10" s="1" t="s">
        <v>368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Y11" s="1" t="s">
        <v>369</v>
      </c>
      <c r="EL11" s="1" t="s">
        <v>370</v>
      </c>
      <c r="GZ11" s="1" t="s">
        <v>368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Y12" s="1" t="s">
        <v>368</v>
      </c>
      <c r="EL12" s="1" t="s">
        <v>370</v>
      </c>
      <c r="GZ12" s="1" t="s">
        <v>368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Y13" s="1" t="s">
        <v>370</v>
      </c>
      <c r="EL13" s="1" t="s">
        <v>370</v>
      </c>
      <c r="GZ13" s="1" t="s">
        <v>369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Y14" s="1" t="s">
        <v>370</v>
      </c>
      <c r="EL14" s="1" t="s">
        <v>370</v>
      </c>
      <c r="GZ14" s="1" t="s">
        <v>369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Y15" s="1" t="s">
        <v>370</v>
      </c>
      <c r="EL15" s="1" t="s">
        <v>370</v>
      </c>
      <c r="GZ15" s="1" t="s">
        <v>368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AN4" s="1" t="s">
        <v>368</v>
      </c>
      <c r="BA4" s="1" t="s">
        <v>368</v>
      </c>
      <c r="BD4" s="1" t="s">
        <v>368</v>
      </c>
      <c r="BJ4" s="1" t="s">
        <v>368</v>
      </c>
      <c r="BU4" s="1" t="s">
        <v>368</v>
      </c>
      <c r="BZ4" s="1" t="s">
        <v>368</v>
      </c>
      <c r="CE4" s="1" t="s">
        <v>368</v>
      </c>
      <c r="CG4" s="1" t="s">
        <v>368</v>
      </c>
      <c r="CT4" s="1" t="s">
        <v>368</v>
      </c>
      <c r="CU4" s="1" t="s">
        <v>368</v>
      </c>
      <c r="CZ4" s="1" t="s">
        <v>368</v>
      </c>
      <c r="DU4" s="1" t="s">
        <v>368</v>
      </c>
      <c r="EB4" s="1" t="s">
        <v>368</v>
      </c>
      <c r="ER4" s="1" t="s">
        <v>368</v>
      </c>
      <c r="FD4" s="1" t="s">
        <v>368</v>
      </c>
      <c r="FL4" s="1" t="s">
        <v>368</v>
      </c>
      <c r="FU4" s="1" t="s">
        <v>369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AN5" s="1" t="s">
        <v>368</v>
      </c>
      <c r="BA5" s="1" t="s">
        <v>368</v>
      </c>
      <c r="BD5" s="1" t="s">
        <v>368</v>
      </c>
      <c r="BJ5" s="1" t="s">
        <v>368</v>
      </c>
      <c r="BU5" s="1" t="s">
        <v>369</v>
      </c>
      <c r="BZ5" s="1" t="s">
        <v>369</v>
      </c>
      <c r="CE5" s="1" t="s">
        <v>368</v>
      </c>
      <c r="CG5" s="1" t="s">
        <v>368</v>
      </c>
      <c r="CT5" s="1" t="s">
        <v>368</v>
      </c>
      <c r="CU5" s="1" t="s">
        <v>368</v>
      </c>
      <c r="CZ5" s="1" t="s">
        <v>368</v>
      </c>
      <c r="DU5" s="1" t="s">
        <v>368</v>
      </c>
      <c r="EB5" s="1" t="s">
        <v>368</v>
      </c>
      <c r="ER5" s="1" t="s">
        <v>368</v>
      </c>
      <c r="FD5" s="1" t="s">
        <v>368</v>
      </c>
      <c r="FL5" s="1" t="s">
        <v>369</v>
      </c>
      <c r="FU5" s="1" t="s">
        <v>368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AN6" s="1" t="s">
        <v>368</v>
      </c>
      <c r="BA6" s="1" t="s">
        <v>368</v>
      </c>
      <c r="BD6" s="1" t="s">
        <v>368</v>
      </c>
      <c r="BJ6" s="1" t="s">
        <v>368</v>
      </c>
      <c r="BU6" s="1" t="s">
        <v>368</v>
      </c>
      <c r="BZ6" s="1" t="s">
        <v>369</v>
      </c>
      <c r="CE6" s="1" t="s">
        <v>368</v>
      </c>
      <c r="CG6" s="1" t="s">
        <v>368</v>
      </c>
      <c r="CT6" s="1" t="s">
        <v>368</v>
      </c>
      <c r="CU6" s="1" t="s">
        <v>368</v>
      </c>
      <c r="CZ6" s="1" t="s">
        <v>368</v>
      </c>
      <c r="DU6" s="1" t="s">
        <v>368</v>
      </c>
      <c r="EB6" s="1" t="s">
        <v>368</v>
      </c>
      <c r="ER6" s="1" t="s">
        <v>368</v>
      </c>
      <c r="FD6" s="1" t="s">
        <v>368</v>
      </c>
      <c r="FL6" s="1" t="s">
        <v>368</v>
      </c>
      <c r="FU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AN7" s="1" t="s">
        <v>368</v>
      </c>
      <c r="BA7" s="1" t="s">
        <v>368</v>
      </c>
      <c r="BD7" s="1" t="s">
        <v>368</v>
      </c>
      <c r="BJ7" s="1" t="s">
        <v>368</v>
      </c>
      <c r="BU7" s="1" t="s">
        <v>368</v>
      </c>
      <c r="BZ7" s="1" t="s">
        <v>368</v>
      </c>
      <c r="CE7" s="1" t="s">
        <v>368</v>
      </c>
      <c r="CG7" s="1" t="s">
        <v>368</v>
      </c>
      <c r="CT7" s="1" t="s">
        <v>368</v>
      </c>
      <c r="CU7" s="1" t="s">
        <v>368</v>
      </c>
      <c r="CZ7" s="1" t="s">
        <v>368</v>
      </c>
      <c r="DU7" s="1" t="s">
        <v>368</v>
      </c>
      <c r="EB7" s="1" t="s">
        <v>368</v>
      </c>
      <c r="ER7" s="1" t="s">
        <v>368</v>
      </c>
      <c r="FD7" s="1" t="s">
        <v>368</v>
      </c>
      <c r="FL7" s="1" t="s">
        <v>368</v>
      </c>
      <c r="FU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AN8" s="1" t="s">
        <v>370</v>
      </c>
      <c r="BA8" s="1" t="s">
        <v>370</v>
      </c>
      <c r="BD8" s="1" t="s">
        <v>369</v>
      </c>
      <c r="BJ8" s="1" t="s">
        <v>370</v>
      </c>
      <c r="BU8" s="1" t="s">
        <v>370</v>
      </c>
      <c r="BZ8" s="1" t="s">
        <v>368</v>
      </c>
      <c r="CE8" s="1" t="s">
        <v>368</v>
      </c>
      <c r="CG8" s="1" t="s">
        <v>368</v>
      </c>
      <c r="CT8" s="1" t="s">
        <v>368</v>
      </c>
      <c r="CU8" s="1" t="s">
        <v>370</v>
      </c>
      <c r="CZ8" s="1" t="s">
        <v>370</v>
      </c>
      <c r="DU8" s="1" t="s">
        <v>370</v>
      </c>
      <c r="EB8" s="1" t="s">
        <v>370</v>
      </c>
      <c r="ER8" s="1" t="s">
        <v>370</v>
      </c>
      <c r="FD8" s="1" t="s">
        <v>370</v>
      </c>
      <c r="FL8" s="1" t="s">
        <v>368</v>
      </c>
      <c r="FU8" s="1" t="s">
        <v>370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AN9" s="1" t="s">
        <v>370</v>
      </c>
      <c r="BA9" s="1" t="s">
        <v>370</v>
      </c>
      <c r="BD9" s="1" t="s">
        <v>368</v>
      </c>
      <c r="BJ9" s="1" t="s">
        <v>370</v>
      </c>
      <c r="BU9" s="1" t="s">
        <v>370</v>
      </c>
      <c r="BZ9" s="1" t="s">
        <v>368</v>
      </c>
      <c r="CE9" s="1" t="s">
        <v>368</v>
      </c>
      <c r="CG9" s="1" t="s">
        <v>368</v>
      </c>
      <c r="CT9" s="1" t="s">
        <v>368</v>
      </c>
      <c r="CU9" s="1" t="s">
        <v>370</v>
      </c>
      <c r="CZ9" s="1" t="s">
        <v>370</v>
      </c>
      <c r="DU9" s="1" t="s">
        <v>370</v>
      </c>
      <c r="EB9" s="1" t="s">
        <v>370</v>
      </c>
      <c r="ER9" s="1" t="s">
        <v>370</v>
      </c>
      <c r="FD9" s="1" t="s">
        <v>370</v>
      </c>
      <c r="FL9" s="1" t="s">
        <v>368</v>
      </c>
      <c r="FU9" s="1" t="s">
        <v>370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AN10" s="1" t="s">
        <v>370</v>
      </c>
      <c r="BA10" s="1" t="s">
        <v>370</v>
      </c>
      <c r="BD10" s="1" t="s">
        <v>369</v>
      </c>
      <c r="BJ10" s="1" t="s">
        <v>370</v>
      </c>
      <c r="BU10" s="1" t="s">
        <v>370</v>
      </c>
      <c r="BZ10" s="1" t="s">
        <v>368</v>
      </c>
      <c r="CE10" s="1" t="s">
        <v>368</v>
      </c>
      <c r="CG10" s="1" t="s">
        <v>368</v>
      </c>
      <c r="CT10" s="1" t="s">
        <v>368</v>
      </c>
      <c r="CU10" s="1" t="s">
        <v>370</v>
      </c>
      <c r="CZ10" s="1" t="s">
        <v>370</v>
      </c>
      <c r="DU10" s="1" t="s">
        <v>370</v>
      </c>
      <c r="EB10" s="1" t="s">
        <v>370</v>
      </c>
      <c r="ER10" s="1" t="s">
        <v>370</v>
      </c>
      <c r="FD10" s="1" t="s">
        <v>370</v>
      </c>
      <c r="FL10" s="1" t="s">
        <v>368</v>
      </c>
      <c r="FU10" s="1" t="s">
        <v>370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AN11" s="1" t="s">
        <v>370</v>
      </c>
      <c r="BA11" s="1" t="s">
        <v>370</v>
      </c>
      <c r="BD11" s="1" t="s">
        <v>368</v>
      </c>
      <c r="BJ11" s="1" t="s">
        <v>370</v>
      </c>
      <c r="BU11" s="1" t="s">
        <v>370</v>
      </c>
      <c r="BZ11" s="1" t="s">
        <v>368</v>
      </c>
      <c r="CE11" s="1" t="s">
        <v>368</v>
      </c>
      <c r="CG11" s="1" t="s">
        <v>368</v>
      </c>
      <c r="CT11" s="1" t="s">
        <v>368</v>
      </c>
      <c r="CU11" s="1" t="s">
        <v>370</v>
      </c>
      <c r="CZ11" s="1" t="s">
        <v>370</v>
      </c>
      <c r="DU11" s="1" t="s">
        <v>370</v>
      </c>
      <c r="EB11" s="1" t="s">
        <v>370</v>
      </c>
      <c r="ER11" s="1" t="s">
        <v>370</v>
      </c>
      <c r="FD11" s="1" t="s">
        <v>370</v>
      </c>
      <c r="FL11" s="1" t="s">
        <v>368</v>
      </c>
      <c r="FU11" s="1" t="s">
        <v>370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AN12" s="1" t="s">
        <v>370</v>
      </c>
      <c r="BA12" s="1" t="s">
        <v>370</v>
      </c>
      <c r="BD12" s="1" t="s">
        <v>368</v>
      </c>
      <c r="BJ12" s="1" t="s">
        <v>370</v>
      </c>
      <c r="BU12" s="1" t="s">
        <v>370</v>
      </c>
      <c r="BZ12" s="1" t="s">
        <v>368</v>
      </c>
      <c r="CE12" s="1" t="s">
        <v>369</v>
      </c>
      <c r="CG12" s="1" t="s">
        <v>368</v>
      </c>
      <c r="CT12" s="1" t="s">
        <v>368</v>
      </c>
      <c r="CU12" s="1" t="s">
        <v>370</v>
      </c>
      <c r="CZ12" s="1" t="s">
        <v>370</v>
      </c>
      <c r="DU12" s="1" t="s">
        <v>370</v>
      </c>
      <c r="EB12" s="1" t="s">
        <v>370</v>
      </c>
      <c r="ER12" s="1" t="s">
        <v>370</v>
      </c>
      <c r="FD12" s="1" t="s">
        <v>370</v>
      </c>
      <c r="FL12" s="1" t="s">
        <v>368</v>
      </c>
      <c r="FU12" s="1" t="s">
        <v>370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AN13" s="1" t="s">
        <v>370</v>
      </c>
      <c r="BA13" s="1" t="s">
        <v>370</v>
      </c>
      <c r="BD13" s="1" t="s">
        <v>370</v>
      </c>
      <c r="BJ13" s="1" t="s">
        <v>370</v>
      </c>
      <c r="BU13" s="1" t="s">
        <v>370</v>
      </c>
      <c r="BZ13" s="1" t="s">
        <v>368</v>
      </c>
      <c r="CE13" s="1" t="s">
        <v>370</v>
      </c>
      <c r="CG13" s="1" t="s">
        <v>370</v>
      </c>
      <c r="CT13" s="1" t="s">
        <v>370</v>
      </c>
      <c r="CU13" s="1" t="s">
        <v>370</v>
      </c>
      <c r="CZ13" s="1" t="s">
        <v>370</v>
      </c>
      <c r="DU13" s="1" t="s">
        <v>370</v>
      </c>
      <c r="EB13" s="1" t="s">
        <v>370</v>
      </c>
      <c r="ER13" s="1" t="s">
        <v>370</v>
      </c>
      <c r="FD13" s="1" t="s">
        <v>370</v>
      </c>
      <c r="FL13" s="1" t="s">
        <v>368</v>
      </c>
      <c r="FU13" s="1" t="s">
        <v>370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AN14" s="1" t="s">
        <v>370</v>
      </c>
      <c r="BA14" s="1" t="s">
        <v>370</v>
      </c>
      <c r="BD14" s="1" t="s">
        <v>369</v>
      </c>
      <c r="BJ14" s="1" t="s">
        <v>370</v>
      </c>
      <c r="BU14" s="1" t="s">
        <v>370</v>
      </c>
      <c r="BZ14" s="1" t="s">
        <v>370</v>
      </c>
      <c r="CE14" s="1" t="s">
        <v>370</v>
      </c>
      <c r="CG14" s="1" t="s">
        <v>370</v>
      </c>
      <c r="CT14" s="1" t="s">
        <v>370</v>
      </c>
      <c r="CU14" s="1" t="s">
        <v>370</v>
      </c>
      <c r="CZ14" s="1" t="s">
        <v>370</v>
      </c>
      <c r="DU14" s="1" t="s">
        <v>370</v>
      </c>
      <c r="EB14" s="1" t="s">
        <v>370</v>
      </c>
      <c r="ER14" s="1" t="s">
        <v>370</v>
      </c>
      <c r="FD14" s="1" t="s">
        <v>370</v>
      </c>
      <c r="FL14" s="1" t="s">
        <v>368</v>
      </c>
      <c r="FU14" s="1" t="s">
        <v>370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AN15" s="1" t="s">
        <v>370</v>
      </c>
      <c r="BA15" s="1" t="s">
        <v>370</v>
      </c>
      <c r="BD15" s="1" t="s">
        <v>369</v>
      </c>
      <c r="BJ15" s="1" t="s">
        <v>370</v>
      </c>
      <c r="BU15" s="1" t="s">
        <v>370</v>
      </c>
      <c r="BZ15" s="1" t="s">
        <v>370</v>
      </c>
      <c r="CE15" s="1" t="s">
        <v>370</v>
      </c>
      <c r="CG15" s="1" t="s">
        <v>370</v>
      </c>
      <c r="CT15" s="1" t="s">
        <v>370</v>
      </c>
      <c r="CU15" s="1" t="s">
        <v>370</v>
      </c>
      <c r="CZ15" s="1" t="s">
        <v>370</v>
      </c>
      <c r="DU15" s="1" t="s">
        <v>370</v>
      </c>
      <c r="EB15" s="1" t="s">
        <v>370</v>
      </c>
      <c r="ER15" s="1" t="s">
        <v>370</v>
      </c>
      <c r="FD15" s="1" t="s">
        <v>370</v>
      </c>
      <c r="FL15" s="1" t="s">
        <v>368</v>
      </c>
      <c r="FU15" s="1" t="s">
        <v>370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AN16" s="1" t="s">
        <v>370</v>
      </c>
      <c r="BA16" s="1" t="s">
        <v>370</v>
      </c>
      <c r="BD16" s="1" t="s">
        <v>368</v>
      </c>
      <c r="BJ16" s="1" t="s">
        <v>370</v>
      </c>
      <c r="BU16" s="1" t="s">
        <v>370</v>
      </c>
      <c r="BZ16" s="1" t="s">
        <v>368</v>
      </c>
      <c r="CE16" s="1" t="s">
        <v>368</v>
      </c>
      <c r="CG16" s="1" t="s">
        <v>368</v>
      </c>
      <c r="CT16" s="1" t="s">
        <v>368</v>
      </c>
      <c r="CU16" s="1" t="s">
        <v>370</v>
      </c>
      <c r="CZ16" s="1" t="s">
        <v>370</v>
      </c>
      <c r="DU16" s="1" t="s">
        <v>370</v>
      </c>
      <c r="EB16" s="1" t="s">
        <v>370</v>
      </c>
      <c r="ER16" s="1" t="s">
        <v>370</v>
      </c>
      <c r="FD16" s="1" t="s">
        <v>370</v>
      </c>
      <c r="FL16" s="1" t="s">
        <v>368</v>
      </c>
      <c r="FU16" s="1" t="s">
        <v>370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AN17" s="1" t="s">
        <v>370</v>
      </c>
      <c r="BA17" s="1" t="s">
        <v>370</v>
      </c>
      <c r="BD17" s="1" t="s">
        <v>368</v>
      </c>
      <c r="BJ17" s="1" t="s">
        <v>370</v>
      </c>
      <c r="BU17" s="1" t="s">
        <v>370</v>
      </c>
      <c r="BZ17" s="1" t="s">
        <v>368</v>
      </c>
      <c r="CE17" s="1" t="s">
        <v>370</v>
      </c>
      <c r="CG17" s="1" t="s">
        <v>370</v>
      </c>
      <c r="CT17" s="1" t="s">
        <v>370</v>
      </c>
      <c r="CU17" s="1" t="s">
        <v>370</v>
      </c>
      <c r="CZ17" s="1" t="s">
        <v>370</v>
      </c>
      <c r="DU17" s="1" t="s">
        <v>370</v>
      </c>
      <c r="EB17" s="1" t="s">
        <v>370</v>
      </c>
      <c r="ER17" s="1" t="s">
        <v>370</v>
      </c>
      <c r="FD17" s="1" t="s">
        <v>370</v>
      </c>
      <c r="FL17" s="1" t="s">
        <v>368</v>
      </c>
      <c r="FU17" s="1" t="s">
        <v>370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AN18" s="1" t="s">
        <v>370</v>
      </c>
      <c r="BA18" s="1" t="s">
        <v>370</v>
      </c>
      <c r="BD18" s="1" t="s">
        <v>368</v>
      </c>
      <c r="BJ18" s="1" t="s">
        <v>370</v>
      </c>
      <c r="BU18" s="1" t="s">
        <v>370</v>
      </c>
      <c r="BZ18" s="1" t="s">
        <v>368</v>
      </c>
      <c r="CE18" s="1" t="s">
        <v>368</v>
      </c>
      <c r="CG18" s="1" t="s">
        <v>368</v>
      </c>
      <c r="CT18" s="1" t="s">
        <v>368</v>
      </c>
      <c r="CU18" s="1" t="s">
        <v>370</v>
      </c>
      <c r="CZ18" s="1" t="s">
        <v>370</v>
      </c>
      <c r="DU18" s="1" t="s">
        <v>370</v>
      </c>
      <c r="EB18" s="1" t="s">
        <v>370</v>
      </c>
      <c r="ER18" s="1" t="s">
        <v>370</v>
      </c>
      <c r="FD18" s="1" t="s">
        <v>370</v>
      </c>
      <c r="FL18" s="1" t="s">
        <v>368</v>
      </c>
      <c r="FU18" s="1" t="s">
        <v>370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AN19" s="1" t="s">
        <v>370</v>
      </c>
      <c r="BA19" s="1" t="s">
        <v>370</v>
      </c>
      <c r="BD19" s="1" t="s">
        <v>368</v>
      </c>
      <c r="BJ19" s="1" t="s">
        <v>370</v>
      </c>
      <c r="BU19" s="1" t="s">
        <v>370</v>
      </c>
      <c r="BZ19" s="1" t="s">
        <v>368</v>
      </c>
      <c r="CE19" s="1" t="s">
        <v>368</v>
      </c>
      <c r="CG19" s="1" t="s">
        <v>368</v>
      </c>
      <c r="CT19" s="1" t="s">
        <v>368</v>
      </c>
      <c r="CU19" s="1" t="s">
        <v>370</v>
      </c>
      <c r="CZ19" s="1" t="s">
        <v>370</v>
      </c>
      <c r="DU19" s="1" t="s">
        <v>370</v>
      </c>
      <c r="EB19" s="1" t="s">
        <v>370</v>
      </c>
      <c r="ER19" s="1" t="s">
        <v>370</v>
      </c>
      <c r="FD19" s="1" t="s">
        <v>370</v>
      </c>
      <c r="FL19" s="1" t="s">
        <v>368</v>
      </c>
      <c r="FU19" s="1" t="s">
        <v>370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BR4" s="1" t="s">
        <v>368</v>
      </c>
      <c r="BX4" s="1" t="s">
        <v>368</v>
      </c>
      <c r="CC4" s="1" t="s">
        <v>370</v>
      </c>
      <c r="DQ4" s="1" t="s">
        <v>369</v>
      </c>
      <c r="EU4" s="1" t="s">
        <v>370</v>
      </c>
      <c r="FD4" s="1" t="s">
        <v>368</v>
      </c>
      <c r="IS4" s="1" t="s">
        <v>369</v>
      </c>
      <c r="KB4" s="1" t="s">
        <v>368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BR5" s="1" t="s">
        <v>368</v>
      </c>
      <c r="BX5" s="1" t="s">
        <v>368</v>
      </c>
      <c r="CC5" s="1" t="s">
        <v>369</v>
      </c>
      <c r="DQ5" s="1" t="s">
        <v>368</v>
      </c>
      <c r="EU5" s="1" t="s">
        <v>370</v>
      </c>
      <c r="FD5" s="1" t="s">
        <v>368</v>
      </c>
      <c r="IS5" s="1" t="s">
        <v>369</v>
      </c>
      <c r="KB5" s="1" t="s">
        <v>368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BR6" s="1" t="s">
        <v>368</v>
      </c>
      <c r="BX6" s="1" t="s">
        <v>368</v>
      </c>
      <c r="CC6" s="1" t="s">
        <v>369</v>
      </c>
      <c r="DQ6" s="1" t="s">
        <v>368</v>
      </c>
      <c r="EU6" s="1" t="s">
        <v>370</v>
      </c>
      <c r="FD6" s="1" t="s">
        <v>368</v>
      </c>
      <c r="IS6" s="1" t="s">
        <v>369</v>
      </c>
      <c r="KB6" s="1" t="s">
        <v>368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BR7" s="1" t="s">
        <v>368</v>
      </c>
      <c r="BX7" s="1" t="s">
        <v>369</v>
      </c>
      <c r="CC7" s="1" t="s">
        <v>369</v>
      </c>
      <c r="DQ7" s="1" t="s">
        <v>368</v>
      </c>
      <c r="EU7" s="1" t="s">
        <v>370</v>
      </c>
      <c r="FD7" s="1" t="s">
        <v>368</v>
      </c>
      <c r="IS7" s="1" t="s">
        <v>369</v>
      </c>
      <c r="KB7" s="1" t="s">
        <v>368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BR8" s="1" t="s">
        <v>368</v>
      </c>
      <c r="BX8" s="1" t="s">
        <v>370</v>
      </c>
      <c r="CC8" s="1" t="s">
        <v>370</v>
      </c>
      <c r="DQ8" s="1" t="s">
        <v>368</v>
      </c>
      <c r="EU8" s="1" t="s">
        <v>370</v>
      </c>
      <c r="FD8" s="1" t="s">
        <v>370</v>
      </c>
      <c r="IS8" s="1" t="s">
        <v>369</v>
      </c>
      <c r="KB8" s="1" t="s">
        <v>370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BR9" s="1" t="s">
        <v>370</v>
      </c>
      <c r="BX9" s="1" t="s">
        <v>370</v>
      </c>
      <c r="CC9" s="1" t="s">
        <v>370</v>
      </c>
      <c r="DQ9" s="1" t="s">
        <v>370</v>
      </c>
      <c r="EU9" s="1" t="s">
        <v>370</v>
      </c>
      <c r="FD9" s="1" t="s">
        <v>370</v>
      </c>
      <c r="IS9" s="1" t="s">
        <v>370</v>
      </c>
      <c r="KB9" s="1" t="s">
        <v>370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BR10" s="1" t="s">
        <v>370</v>
      </c>
      <c r="BX10" s="1" t="s">
        <v>370</v>
      </c>
      <c r="CC10" s="1" t="s">
        <v>370</v>
      </c>
      <c r="DQ10" s="1" t="s">
        <v>370</v>
      </c>
      <c r="EU10" s="1" t="s">
        <v>369</v>
      </c>
      <c r="FD10" s="1" t="s">
        <v>370</v>
      </c>
      <c r="IS10" s="1" t="s">
        <v>370</v>
      </c>
      <c r="KB10" s="1" t="s">
        <v>370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BR11" s="1" t="s">
        <v>370</v>
      </c>
      <c r="BX11" s="1" t="s">
        <v>370</v>
      </c>
      <c r="CC11" s="1" t="s">
        <v>370</v>
      </c>
      <c r="DQ11" s="1" t="s">
        <v>370</v>
      </c>
      <c r="EU11" s="1" t="s">
        <v>368</v>
      </c>
      <c r="FD11" s="1" t="s">
        <v>370</v>
      </c>
      <c r="IS11" s="1" t="s">
        <v>369</v>
      </c>
      <c r="KB11" s="1" t="s">
        <v>370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BR12" s="1" t="s">
        <v>370</v>
      </c>
      <c r="BX12" s="1" t="s">
        <v>370</v>
      </c>
      <c r="CC12" s="1" t="s">
        <v>370</v>
      </c>
      <c r="DQ12" s="1" t="s">
        <v>370</v>
      </c>
      <c r="EU12" s="1" t="s">
        <v>369</v>
      </c>
      <c r="FD12" s="1" t="s">
        <v>370</v>
      </c>
      <c r="IS12" s="1" t="s">
        <v>368</v>
      </c>
      <c r="KB12" s="1" t="s">
        <v>370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BR13" s="1" t="s">
        <v>368</v>
      </c>
      <c r="BX13" s="1" t="s">
        <v>370</v>
      </c>
      <c r="CC13" s="1" t="s">
        <v>370</v>
      </c>
      <c r="DQ13" s="1" t="s">
        <v>370</v>
      </c>
      <c r="EU13" s="1" t="s">
        <v>370</v>
      </c>
      <c r="FD13" s="1" t="s">
        <v>370</v>
      </c>
      <c r="IS13" s="1" t="s">
        <v>369</v>
      </c>
      <c r="KB13" s="1" t="s">
        <v>370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BR14" s="1" t="s">
        <v>368</v>
      </c>
      <c r="BX14" s="1" t="s">
        <v>370</v>
      </c>
      <c r="CC14" s="1" t="s">
        <v>370</v>
      </c>
      <c r="DQ14" s="1" t="s">
        <v>370</v>
      </c>
      <c r="EU14" s="1" t="s">
        <v>370</v>
      </c>
      <c r="FD14" s="1" t="s">
        <v>370</v>
      </c>
      <c r="IS14" s="1" t="s">
        <v>369</v>
      </c>
      <c r="KB14" s="1" t="s">
        <v>370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BR15" s="1" t="s">
        <v>368</v>
      </c>
      <c r="BX15" s="1" t="s">
        <v>370</v>
      </c>
      <c r="CC15" s="1" t="s">
        <v>370</v>
      </c>
      <c r="DQ15" s="1" t="s">
        <v>370</v>
      </c>
      <c r="EU15" s="1" t="s">
        <v>370</v>
      </c>
      <c r="FD15" s="1" t="s">
        <v>370</v>
      </c>
      <c r="IS15" s="1" t="s">
        <v>368</v>
      </c>
      <c r="KB15" s="1" t="s">
        <v>370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MAN_JAN(12.01_18.01)</vt:lpstr>
      <vt:lpstr>PNS_JAN(12.01_18.01)</vt:lpstr>
      <vt:lpstr>WAT_JAN(12.01_18.01)</vt:lpstr>
      <vt:lpstr>WEL_JAN(12.01_18.01)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2024-01-22T17:02:42+08:00</dcterms:created>
  <dcterms:modified xsi:type="dcterms:W3CDTF">2024-01-22T17:02:42+08:00</dcterms:modified>
  <dc:title>Untitled Spreadsheet</dc:title>
  <dc:description/>
  <dc:subject/>
  <cp:keywords/>
  <cp:category/>
</cp:coreProperties>
</file>