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4.11_30.11)" sheetId="5" r:id="rId8"/>
    <sheet name="PNS_NOV(24.11_30.11)" sheetId="6" r:id="rId9"/>
    <sheet name="WAT_NOV(24.11_30.11)" sheetId="7" r:id="rId10"/>
    <sheet name="WEL_NOV(24.11_30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<sst xmlns="http://schemas.openxmlformats.org/spreadsheetml/2006/main" uniqueCount="373">
  <si>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</si>
  <si>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</si>
  <si>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MAN_NOV(24.11_30.11)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</si>
  <si>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</si>
  <si>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</si>
  <si>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</si>
  <si>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</si>
  <si>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</si>
  <si>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</si>
  <si>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</si>
  <si>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</si>
  <si>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</si>
  <si>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</si>
  <si>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</si>
  <si>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</si>
  <si>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</si>
  <si>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</si>
  <si>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</si>
  <si>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</si>
  <si>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</si>
  <si>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</si>
  <si>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</si>
  <si>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</si>
  <si>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</si>
  <si>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PNS_NOV(24.11_30.11)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</si>
  <si>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</si>
  <si>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</si>
  <si>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</si>
  <si>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</si>
  <si>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</si>
  <si>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</si>
  <si>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WAT_NOV(24.11_30.11)</t>
  </si>
  <si>
    <t>WEL</t>
  </si>
  <si>
    <t>WEL_NOV(24.11_30.11)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</si>
  <si>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</si>
  <si>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</si>
  <si>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</si>
  <si>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</si>
  <si>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</si>
  <si>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</si>
  <si>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</si>
  <si>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</si>
  <si>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</si>
  <si>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</si>
  <si>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</si>
  <si>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</si>
  <si>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</si>
  <si>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</si>
  <si>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</si>
  <si>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</si>
  <si>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</si>
  <si>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</si>
  <si>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</si>
  <si>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</si>
  <si>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</si>
  <si>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</si>
  <si>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</si>
  <si>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</si>
  <si>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</si>
  <si>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</si>
  <si>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</si>
  <si>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</si>
  <si>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</si>
  <si>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</si>
  <si>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</si>
  <si>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</si>
  <si>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</si>
  <si>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</si>
  <si>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</si>
  <si>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</si>
  <si>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</si>
  <si>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</si>
  <si>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</si>
  <si>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</si>
  <si>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</si>
  <si>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</si>
  <si>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</si>
  <si>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</si>
  <si>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</si>
  <si>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</si>
  <si>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</si>
  <si>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</si>
  <si>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</si>
  <si>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</si>
  <si>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</si>
  <si>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</si>
  <si>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</si>
  <si>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</si>
  <si>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</si>
  <si>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</si>
  <si>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</si>
  <si>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</si>
  <si>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</si>
  <si>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</si>
  <si>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</si>
  <si>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</si>
  <si>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</si>
  <si>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</si>
  <si>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</si>
  <si>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</si>
  <si>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</si>
  <si>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</si>
  <si>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</si>
  <si>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</si>
  <si>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</si>
  <si>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</si>
  <si>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</si>
  <si>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</si>
  <si>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</si>
  <si>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</si>
  <si>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</si>
  <si>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</si>
  <si>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</si>
  <si>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</si>
  <si>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</si>
  <si>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</si>
  <si>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</si>
  <si>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</si>
  <si>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</si>
  <si>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</si>
  <si>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</si>
  <si>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</si>
  <si>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</si>
  <si>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</si>
  <si>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</si>
  <si>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</si>
  <si>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</si>
  <si>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</si>
  <si>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</si>
  <si>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</si>
  <si>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</si>
  <si>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</si>
  <si>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</si>
  <si>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</si>
  <si>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</si>
  <si>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</si>
  <si>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</si>
  <si>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</si>
  <si>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</si>
  <si>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</si>
  <si>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</si>
  <si>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</si>
  <si>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</si>
  <si>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</si>
  <si>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</si>
  <si>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</si>
  <si>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</si>
  <si>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</si>
  <si>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</si>
  <si>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</si>
  <si>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</si>
  <si>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</si>
  <si>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</si>
  <si>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</si>
  <si>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</si>
  <si>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</si>
  <si>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</si>
  <si>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</si>
  <si>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</si>
  <si>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</si>
  <si>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</si>
  <si>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</si>
  <si>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</si>
  <si>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</si>
  <si>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</si>
  <si>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</si>
  <si>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</si>
  <si>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</si>
  <si>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</si>
  <si>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</si>
  <si>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</si>
  <si>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</si>
  <si>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</si>
  <si>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</si>
  <si>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</si>
  <si>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</si>
  <si>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</si>
  <si>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</si>
  <si>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</si>
  <si>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</si>
  <si>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</si>
  <si>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</si>
  <si>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</si>
  <si>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</si>
  <si>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</si>
  <si>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</si>
  <si>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</si>
  <si>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</si>
  <si>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</si>
  <si>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</si>
  <si>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</si>
  <si>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</si>
  <si>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</si>
  <si>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</si>
  <si>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</si>
  <si>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</si>
  <si>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</si>
  <si>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</si>
  <si>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</si>
  <si>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</si>
  <si>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</si>
  <si>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</si>
  <si>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</si>
  <si>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</si>
  <si>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</si>
  <si>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</si>
  <si>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</si>
  <si>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</si>
  <si>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</si>
  <si>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</si>
  <si>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</si>
  <si>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</si>
  <si>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</si>
  <si>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</si>
  <si>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</si>
  <si>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</si>
  <si>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</si>
  <si>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</si>
  <si>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</si>
  <si>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</si>
  <si>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</si>
  <si>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</si>
  <si>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</si>
  <si>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</si>
  <si>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</si>
  <si>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</si>
  <si>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</si>
  <si>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</si>
  <si>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</si>
  <si>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</si>
  <si>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</si>
  <si>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</si>
  <si>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</si>
  <si>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</si>
  <si>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</si>
  <si>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</si>
  <si>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</si>
  <si>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</si>
  <si>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</si>
  <si>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</si>
  <si>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</si>
  <si>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</si>
  <si>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</si>
  <si>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</si>
  <si>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</si>
  <si>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</si>
  <si>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</si>
  <si>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</si>
  <si>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</si>
  <si>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</si>
  <si>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</si>
  <si>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</si>
  <si>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</si>
  <si>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</si>
  <si>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</si>
  <si>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</si>
  <si>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</si>
  <si>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</si>
  <si>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</si>
  <si>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</si>
  <si>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</si>
  <si>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</si>
  <si>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</si>
  <si>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</si>
  <si>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</si>
  <si>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</si>
  <si>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</si>
  <si>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</si>
  <si>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</si>
  <si>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</si>
  <si>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</si>
  <si>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</si>
  <si>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</si>
  <si>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</si>
  <si>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</si>
  <si>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</si>
  <si>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</si>
  <si>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</si>
  <si>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</si>
  <si>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</si>
  <si>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</si>
  <si>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</si>
  <si>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</si>
  <si>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</si>
  <si>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</si>
  <si>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</si>
  <si>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</si>
  <si>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</si>
  <si>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</si>
  <si>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</si>
  <si>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</si>
  <si>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</si>
  <si>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</si>
  <si>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</si>
  <si>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</si>
  <si>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</si>
  <si>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</si>
  <si>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</si>
  <si>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</si>
  <si>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</si>
  <si>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</si>
  <si>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</si>
  <si>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</si>
  <si>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</si>
  <si>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</si>
  <si>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</si>
  <si>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</si>
  <si>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</si>
  <si>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</si>
  <si>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</si>
  <si>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</si>
  <si>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</si>
  <si>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</si>
  <si>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</si>
  <si>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</si>
  <si>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</si>
  <si>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</si>
  <si>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</si>
  <si>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</si>
  <si>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</si>
  <si>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</si>
  <si>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</si>
  <si>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</si>
  <si>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</si>
  <si>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</si>
  <si>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</si>
  <si>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</si>
  <si>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</si>
  <si>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</si>
  <si>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</si>
  <si>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</si>
  <si>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</si>
  <si>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</si>
  <si>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</si>
  <si>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</si>
  <si>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</si>
  <si>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</si>
  <si>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</si>
  <si>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</si>
  <si>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</si>
  <si>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</si>
  <si>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</si>
  <si>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</si>
  <si>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</si>
  <si>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</si>
  <si>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</si>
  <si>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</si>
  <si>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</si>
  <si>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</si>
  <si>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</si>
  <si>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</si>
  <si>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</si>
  <si>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</si>
  <si>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</si>
  <si>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</si>
  <si>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</si>
  <si>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</si>
  <si>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</si>
  <si>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</si>
  <si>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</si>
  <si>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</si>
  <si>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</si>
  <si>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</si>
  <si>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</si>
  <si>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</si>
  <si>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</si>
  <si>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NOV(24.11_30.11)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</si>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</sst>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0.09090909090909091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0.05263157894736842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0.04761904761904762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0.3333333333333333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0.1904761904761905</v>
      </c>
    </row>
    <row r="5" spans="1:3">
      <c r="A5" s="8">
        <v>801699</v>
      </c>
      <c r="B5" s="5" t="s">
        <v>26</v>
      </c>
      <c r="C5" s="10">
        <v>0.09523809523809523</v>
      </c>
    </row>
    <row r="6" spans="1:3">
      <c r="A6" s="8">
        <v>801701</v>
      </c>
      <c r="B6" s="5" t="s">
        <v>27</v>
      </c>
      <c r="C6" s="10">
        <v>0.04761904761904762</v>
      </c>
    </row>
    <row r="7" spans="1:3">
      <c r="A7" s="8">
        <v>801700</v>
      </c>
      <c r="B7" s="5" t="s">
        <v>28</v>
      </c>
      <c r="C7" s="10">
        <v>0.04761904761904762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0.09090909090909091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0.09090909090909091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0.4</v>
      </c>
    </row>
    <row r="6" spans="1:3">
      <c r="A6" s="8" t="s">
        <v>36</v>
      </c>
      <c r="B6" s="5" t="s">
        <v>7</v>
      </c>
      <c r="C6" s="10">
        <v>0.5454545454545454</v>
      </c>
    </row>
    <row r="7" spans="1:3">
      <c r="A7" s="8" t="s">
        <v>37</v>
      </c>
      <c r="B7" s="5" t="s">
        <v>8</v>
      </c>
      <c r="C7" s="10">
        <v>0.4545454545454545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0.1666666666666667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BV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GT4" s="1" t="s">
        <v>368</v>
      </c>
      <c r="GX4" s="1" t="s">
        <v>368</v>
      </c>
      <c r="GZ4" s="1" t="s">
        <v>368</v>
      </c>
      <c r="IH4" s="1" t="s">
        <v>368</v>
      </c>
      <c r="IN4" s="1" t="s">
        <v>368</v>
      </c>
      <c r="IV4" s="1" t="s">
        <v>368</v>
      </c>
      <c r="JD4" s="1" t="s">
        <v>368</v>
      </c>
      <c r="JL4" s="1" t="s">
        <v>368</v>
      </c>
      <c r="KN4" s="1" t="s">
        <v>368</v>
      </c>
      <c r="KZ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368</v>
      </c>
      <c r="BV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GT5" s="1" t="s">
        <v>368</v>
      </c>
      <c r="GX5" s="1" t="s">
        <v>368</v>
      </c>
      <c r="GZ5" s="1" t="s">
        <v>368</v>
      </c>
      <c r="IH5" s="1" t="s">
        <v>368</v>
      </c>
      <c r="IN5" s="1" t="s">
        <v>368</v>
      </c>
      <c r="IV5" s="1" t="s">
        <v>368</v>
      </c>
      <c r="JD5" s="1" t="s">
        <v>368</v>
      </c>
      <c r="JL5" s="1" t="s">
        <v>368</v>
      </c>
      <c r="KN5" s="1" t="s">
        <v>368</v>
      </c>
      <c r="KZ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369</v>
      </c>
      <c r="BV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369</v>
      </c>
      <c r="DK6" s="1" t="s">
        <v>368</v>
      </c>
      <c r="DO6" s="1" t="s">
        <v>368</v>
      </c>
      <c r="DY6" s="1" t="s">
        <v>368</v>
      </c>
      <c r="EE6" s="1" t="s">
        <v>368</v>
      </c>
      <c r="EO6" s="1" t="s">
        <v>368</v>
      </c>
      <c r="GT6" s="1" t="s">
        <v>368</v>
      </c>
      <c r="GX6" s="1" t="s">
        <v>368</v>
      </c>
      <c r="GZ6" s="1" t="s">
        <v>368</v>
      </c>
      <c r="IH6" s="1" t="s">
        <v>368</v>
      </c>
      <c r="IN6" s="1" t="s">
        <v>368</v>
      </c>
      <c r="IV6" s="1" t="s">
        <v>368</v>
      </c>
      <c r="JD6" s="1" t="s">
        <v>368</v>
      </c>
      <c r="JL6" s="1" t="s">
        <v>368</v>
      </c>
      <c r="KN6" s="1" t="s">
        <v>368</v>
      </c>
      <c r="KZ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368</v>
      </c>
      <c r="BV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GT7" s="1" t="s">
        <v>368</v>
      </c>
      <c r="GX7" s="1" t="s">
        <v>368</v>
      </c>
      <c r="GZ7" s="1" t="s">
        <v>370</v>
      </c>
      <c r="IH7" s="1" t="s">
        <v>368</v>
      </c>
      <c r="IN7" s="1" t="s">
        <v>368</v>
      </c>
      <c r="IV7" s="1" t="s">
        <v>368</v>
      </c>
      <c r="JD7" s="1" t="s">
        <v>370</v>
      </c>
      <c r="JL7" s="1" t="s">
        <v>368</v>
      </c>
      <c r="KN7" s="1" t="s">
        <v>368</v>
      </c>
      <c r="KZ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368</v>
      </c>
      <c r="BV8" s="1" t="s">
        <v>368</v>
      </c>
      <c r="BY8" s="1" t="s">
        <v>368</v>
      </c>
      <c r="CE8" s="1" t="s">
        <v>368</v>
      </c>
      <c r="CS8" s="1" t="s">
        <v>368</v>
      </c>
      <c r="CX8" s="1" t="s">
        <v>370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GT8" s="1" t="s">
        <v>368</v>
      </c>
      <c r="GX8" s="1" t="s">
        <v>368</v>
      </c>
      <c r="GZ8" s="1" t="s">
        <v>370</v>
      </c>
      <c r="IH8" s="1" t="s">
        <v>368</v>
      </c>
      <c r="IN8" s="1" t="s">
        <v>368</v>
      </c>
      <c r="IV8" s="1" t="s">
        <v>368</v>
      </c>
      <c r="JD8" s="1" t="s">
        <v>370</v>
      </c>
      <c r="JL8" s="1" t="s">
        <v>369</v>
      </c>
      <c r="KN8" s="1" t="s">
        <v>368</v>
      </c>
      <c r="KZ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370</v>
      </c>
      <c r="BV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GT9" s="1" t="s">
        <v>370</v>
      </c>
      <c r="GX9" s="1" t="s">
        <v>370</v>
      </c>
      <c r="GZ9" s="1" t="s">
        <v>370</v>
      </c>
      <c r="IH9" s="1" t="s">
        <v>370</v>
      </c>
      <c r="IN9" s="1" t="s">
        <v>370</v>
      </c>
      <c r="IV9" s="1" t="s">
        <v>370</v>
      </c>
      <c r="JD9" s="1" t="s">
        <v>370</v>
      </c>
      <c r="JL9" s="1" t="s">
        <v>370</v>
      </c>
      <c r="KN9" s="1" t="s">
        <v>370</v>
      </c>
      <c r="KZ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370</v>
      </c>
      <c r="BV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GT10" s="1" t="s">
        <v>370</v>
      </c>
      <c r="GX10" s="1" t="s">
        <v>370</v>
      </c>
      <c r="GZ10" s="1" t="s">
        <v>370</v>
      </c>
      <c r="IH10" s="1" t="s">
        <v>370</v>
      </c>
      <c r="IN10" s="1" t="s">
        <v>370</v>
      </c>
      <c r="IV10" s="1" t="s">
        <v>370</v>
      </c>
      <c r="JD10" s="1" t="s">
        <v>370</v>
      </c>
      <c r="JL10" s="1" t="s">
        <v>370</v>
      </c>
      <c r="KN10" s="1" t="s">
        <v>370</v>
      </c>
      <c r="KZ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368</v>
      </c>
      <c r="BV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GT11" s="1" t="s">
        <v>368</v>
      </c>
      <c r="GX11" s="1" t="s">
        <v>368</v>
      </c>
      <c r="GZ11" s="1" t="s">
        <v>368</v>
      </c>
      <c r="IH11" s="1" t="s">
        <v>368</v>
      </c>
      <c r="IN11" s="1" t="s">
        <v>368</v>
      </c>
      <c r="IV11" s="1" t="s">
        <v>368</v>
      </c>
      <c r="JD11" s="1" t="s">
        <v>368</v>
      </c>
      <c r="JL11" s="1" t="s">
        <v>368</v>
      </c>
      <c r="KN11" s="1" t="s">
        <v>368</v>
      </c>
      <c r="KZ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368</v>
      </c>
      <c r="BV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GT12" s="1" t="s">
        <v>368</v>
      </c>
      <c r="GX12" s="1" t="s">
        <v>368</v>
      </c>
      <c r="GZ12" s="1" t="s">
        <v>368</v>
      </c>
      <c r="IH12" s="1" t="s">
        <v>368</v>
      </c>
      <c r="IN12" s="1" t="s">
        <v>368</v>
      </c>
      <c r="IV12" s="1" t="s">
        <v>368</v>
      </c>
      <c r="JD12" s="1" t="s">
        <v>368</v>
      </c>
      <c r="JL12" s="1" t="s">
        <v>368</v>
      </c>
      <c r="KN12" s="1" t="s">
        <v>368</v>
      </c>
      <c r="KZ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368</v>
      </c>
      <c r="BV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GT13" s="1" t="s">
        <v>368</v>
      </c>
      <c r="GX13" s="1" t="s">
        <v>368</v>
      </c>
      <c r="GZ13" s="1" t="s">
        <v>368</v>
      </c>
      <c r="IH13" s="1" t="s">
        <v>368</v>
      </c>
      <c r="IN13" s="1" t="s">
        <v>368</v>
      </c>
      <c r="IV13" s="1" t="s">
        <v>368</v>
      </c>
      <c r="JD13" s="1" t="s">
        <v>368</v>
      </c>
      <c r="JL13" s="1" t="s">
        <v>368</v>
      </c>
      <c r="KN13" s="1" t="s">
        <v>368</v>
      </c>
      <c r="KZ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368</v>
      </c>
      <c r="BV14" s="1" t="s">
        <v>368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368</v>
      </c>
      <c r="DK14" s="1" t="s">
        <v>368</v>
      </c>
      <c r="DO14" s="1" t="s">
        <v>368</v>
      </c>
      <c r="DY14" s="1" t="s">
        <v>368</v>
      </c>
      <c r="EE14" s="1" t="s">
        <v>368</v>
      </c>
      <c r="EO14" s="1" t="s">
        <v>370</v>
      </c>
      <c r="GT14" s="1" t="s">
        <v>368</v>
      </c>
      <c r="GX14" s="1" t="s">
        <v>369</v>
      </c>
      <c r="GZ14" s="1" t="s">
        <v>368</v>
      </c>
      <c r="IH14" s="1" t="s">
        <v>368</v>
      </c>
      <c r="IN14" s="1" t="s">
        <v>368</v>
      </c>
      <c r="IV14" s="1" t="s">
        <v>368</v>
      </c>
      <c r="JD14" s="1" t="s">
        <v>368</v>
      </c>
      <c r="JL14" s="1" t="s">
        <v>368</v>
      </c>
      <c r="KN14" s="1" t="s">
        <v>368</v>
      </c>
      <c r="KZ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370</v>
      </c>
      <c r="BV15" s="1" t="s">
        <v>368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GT15" s="1" t="s">
        <v>368</v>
      </c>
      <c r="GX15" s="1" t="s">
        <v>368</v>
      </c>
      <c r="GZ15" s="1" t="s">
        <v>368</v>
      </c>
      <c r="IH15" s="1" t="s">
        <v>368</v>
      </c>
      <c r="IN15" s="1" t="s">
        <v>368</v>
      </c>
      <c r="IV15" s="1" t="s">
        <v>370</v>
      </c>
      <c r="JD15" s="1" t="s">
        <v>368</v>
      </c>
      <c r="JL15" s="1" t="s">
        <v>368</v>
      </c>
      <c r="KN15" s="1" t="s">
        <v>368</v>
      </c>
      <c r="KZ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368</v>
      </c>
      <c r="BV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GT16" s="1" t="s">
        <v>368</v>
      </c>
      <c r="GX16" s="1" t="s">
        <v>368</v>
      </c>
      <c r="GZ16" s="1" t="s">
        <v>370</v>
      </c>
      <c r="IH16" s="1" t="s">
        <v>368</v>
      </c>
      <c r="IN16" s="1" t="s">
        <v>368</v>
      </c>
      <c r="IV16" s="1" t="s">
        <v>368</v>
      </c>
      <c r="JD16" s="1" t="s">
        <v>370</v>
      </c>
      <c r="JL16" s="1" t="s">
        <v>368</v>
      </c>
      <c r="KN16" s="1" t="s">
        <v>368</v>
      </c>
      <c r="KZ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368</v>
      </c>
      <c r="BV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GT17" s="1" t="s">
        <v>368</v>
      </c>
      <c r="GX17" s="1" t="s">
        <v>368</v>
      </c>
      <c r="GZ17" s="1" t="s">
        <v>370</v>
      </c>
      <c r="IH17" s="1" t="s">
        <v>368</v>
      </c>
      <c r="IN17" s="1" t="s">
        <v>368</v>
      </c>
      <c r="IV17" s="1" t="s">
        <v>368</v>
      </c>
      <c r="JD17" s="1" t="s">
        <v>370</v>
      </c>
      <c r="JL17" s="1" t="s">
        <v>368</v>
      </c>
      <c r="KN17" s="1" t="s">
        <v>368</v>
      </c>
      <c r="KZ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368</v>
      </c>
      <c r="BV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GT18" s="1" t="s">
        <v>368</v>
      </c>
      <c r="GX18" s="1" t="s">
        <v>368</v>
      </c>
      <c r="GZ18" s="1" t="s">
        <v>370</v>
      </c>
      <c r="IH18" s="1" t="s">
        <v>368</v>
      </c>
      <c r="IN18" s="1" t="s">
        <v>368</v>
      </c>
      <c r="IV18" s="1" t="s">
        <v>368</v>
      </c>
      <c r="JD18" s="1" t="s">
        <v>370</v>
      </c>
      <c r="JL18" s="1" t="s">
        <v>368</v>
      </c>
      <c r="KN18" s="1" t="s">
        <v>368</v>
      </c>
      <c r="KZ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370</v>
      </c>
      <c r="BV19" s="1" t="s">
        <v>368</v>
      </c>
      <c r="BY19" s="1" t="s">
        <v>368</v>
      </c>
      <c r="CE19" s="1" t="s">
        <v>370</v>
      </c>
      <c r="CS19" s="1" t="s">
        <v>368</v>
      </c>
      <c r="CX19" s="1" t="s">
        <v>370</v>
      </c>
      <c r="DC19" s="1" t="s">
        <v>368</v>
      </c>
      <c r="DK19" s="1" t="s">
        <v>368</v>
      </c>
      <c r="DO19" s="1" t="s">
        <v>368</v>
      </c>
      <c r="DY19" s="1" t="s">
        <v>368</v>
      </c>
      <c r="EE19" s="1" t="s">
        <v>368</v>
      </c>
      <c r="EO19" s="1" t="s">
        <v>370</v>
      </c>
      <c r="GT19" s="1" t="s">
        <v>368</v>
      </c>
      <c r="GX19" s="1" t="s">
        <v>368</v>
      </c>
      <c r="GZ19" s="1" t="s">
        <v>370</v>
      </c>
      <c r="IH19" s="1" t="s">
        <v>368</v>
      </c>
      <c r="IN19" s="1" t="s">
        <v>370</v>
      </c>
      <c r="IV19" s="1" t="s">
        <v>370</v>
      </c>
      <c r="JD19" s="1" t="s">
        <v>370</v>
      </c>
      <c r="JL19" s="1" t="s">
        <v>370</v>
      </c>
      <c r="KN19" s="1" t="s">
        <v>368</v>
      </c>
      <c r="KZ19" s="1" t="s">
        <v>368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370</v>
      </c>
      <c r="BV20" s="1" t="s">
        <v>368</v>
      </c>
      <c r="BY20" s="1" t="s">
        <v>368</v>
      </c>
      <c r="CE20" s="1" t="s">
        <v>370</v>
      </c>
      <c r="CS20" s="1" t="s">
        <v>368</v>
      </c>
      <c r="CX20" s="1" t="s">
        <v>370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GT20" s="1" t="s">
        <v>368</v>
      </c>
      <c r="GX20" s="1" t="s">
        <v>368</v>
      </c>
      <c r="GZ20" s="1" t="s">
        <v>370</v>
      </c>
      <c r="IH20" s="1" t="s">
        <v>368</v>
      </c>
      <c r="IN20" s="1" t="s">
        <v>370</v>
      </c>
      <c r="IV20" s="1" t="s">
        <v>370</v>
      </c>
      <c r="JD20" s="1" t="s">
        <v>370</v>
      </c>
      <c r="JL20" s="1" t="s">
        <v>370</v>
      </c>
      <c r="KN20" s="1" t="s">
        <v>368</v>
      </c>
      <c r="KZ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370</v>
      </c>
      <c r="BV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GT21" s="1" t="s">
        <v>368</v>
      </c>
      <c r="GX21" s="1" t="s">
        <v>370</v>
      </c>
      <c r="GZ21" s="1" t="s">
        <v>370</v>
      </c>
      <c r="IH21" s="1" t="s">
        <v>368</v>
      </c>
      <c r="IN21" s="1" t="s">
        <v>370</v>
      </c>
      <c r="IV21" s="1" t="s">
        <v>370</v>
      </c>
      <c r="JD21" s="1" t="s">
        <v>370</v>
      </c>
      <c r="JL21" s="1" t="s">
        <v>368</v>
      </c>
      <c r="KN21" s="1" t="s">
        <v>370</v>
      </c>
      <c r="KZ21" s="1" t="s">
        <v>368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FV4" s="1" t="s">
        <v>368</v>
      </c>
      <c r="GS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368</v>
      </c>
      <c r="FV5" s="1" t="s">
        <v>368</v>
      </c>
      <c r="GS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368</v>
      </c>
      <c r="FV6" s="1" t="s">
        <v>369</v>
      </c>
      <c r="GS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368</v>
      </c>
      <c r="FV7" s="1" t="s">
        <v>368</v>
      </c>
      <c r="GS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368</v>
      </c>
      <c r="FV8" s="1" t="s">
        <v>368</v>
      </c>
      <c r="GS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370</v>
      </c>
      <c r="FV9" s="1" t="s">
        <v>370</v>
      </c>
      <c r="GS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370</v>
      </c>
      <c r="FV10" s="1" t="s">
        <v>370</v>
      </c>
      <c r="GS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370</v>
      </c>
      <c r="FV11" s="1" t="s">
        <v>370</v>
      </c>
      <c r="GS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370</v>
      </c>
      <c r="FV12" s="1" t="s">
        <v>370</v>
      </c>
      <c r="GS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370</v>
      </c>
      <c r="FV13" s="1" t="s">
        <v>370</v>
      </c>
      <c r="GS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370</v>
      </c>
      <c r="FV14" s="1" t="s">
        <v>370</v>
      </c>
      <c r="GS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370</v>
      </c>
      <c r="FV15" s="1" t="s">
        <v>370</v>
      </c>
      <c r="GS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368</v>
      </c>
      <c r="U4" s="1" t="s">
        <v>368</v>
      </c>
      <c r="AE4" s="1" t="s">
        <v>368</v>
      </c>
      <c r="AG4" s="1" t="s">
        <v>368</v>
      </c>
      <c r="AV4" s="1" t="s">
        <v>368</v>
      </c>
      <c r="BW4" s="1" t="s">
        <v>368</v>
      </c>
      <c r="CM4" s="1" t="s">
        <v>369</v>
      </c>
      <c r="DG4" s="1" t="s">
        <v>369</v>
      </c>
      <c r="DM4" s="1" t="s">
        <v>368</v>
      </c>
      <c r="EG4" s="1" t="s">
        <v>368</v>
      </c>
      <c r="EJ4" s="1" t="s">
        <v>368</v>
      </c>
      <c r="EK4" s="1" t="s">
        <v>368</v>
      </c>
      <c r="EN4" s="1" t="s">
        <v>368</v>
      </c>
      <c r="EO4" s="1" t="s">
        <v>368</v>
      </c>
      <c r="EU4" s="1" t="s">
        <v>368</v>
      </c>
      <c r="EV4" s="1" t="s">
        <v>368</v>
      </c>
      <c r="EW4" s="1" t="s">
        <v>369</v>
      </c>
      <c r="EY4" s="1" t="s">
        <v>368</v>
      </c>
      <c r="FH4" s="1" t="s">
        <v>368</v>
      </c>
      <c r="FW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369</v>
      </c>
      <c r="AV5" s="1" t="s">
        <v>368</v>
      </c>
      <c r="BW5" s="1" t="s">
        <v>368</v>
      </c>
      <c r="CM5" s="1" t="s">
        <v>368</v>
      </c>
      <c r="DG5" s="1" t="s">
        <v>368</v>
      </c>
      <c r="DM5" s="1" t="s">
        <v>368</v>
      </c>
      <c r="EG5" s="1" t="s">
        <v>368</v>
      </c>
      <c r="EJ5" s="1" t="s">
        <v>368</v>
      </c>
      <c r="EK5" s="1" t="s">
        <v>368</v>
      </c>
      <c r="EN5" s="1" t="s">
        <v>368</v>
      </c>
      <c r="EO5" s="1" t="s">
        <v>368</v>
      </c>
      <c r="EU5" s="1" t="s">
        <v>368</v>
      </c>
      <c r="EV5" s="1" t="s">
        <v>368</v>
      </c>
      <c r="EW5" s="1" t="s">
        <v>368</v>
      </c>
      <c r="EY5" s="1" t="s">
        <v>369</v>
      </c>
      <c r="FH5" s="1" t="s">
        <v>368</v>
      </c>
      <c r="FW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369</v>
      </c>
      <c r="AV6" s="1" t="s">
        <v>368</v>
      </c>
      <c r="BW6" s="1" t="s">
        <v>368</v>
      </c>
      <c r="CM6" s="1" t="s">
        <v>368</v>
      </c>
      <c r="DG6" s="1" t="s">
        <v>368</v>
      </c>
      <c r="DM6" s="1" t="s">
        <v>368</v>
      </c>
      <c r="EG6" s="1" t="s">
        <v>368</v>
      </c>
      <c r="EJ6" s="1" t="s">
        <v>368</v>
      </c>
      <c r="EK6" s="1" t="s">
        <v>368</v>
      </c>
      <c r="EN6" s="1" t="s">
        <v>368</v>
      </c>
      <c r="EO6" s="1" t="s">
        <v>368</v>
      </c>
      <c r="EU6" s="1" t="s">
        <v>368</v>
      </c>
      <c r="EV6" s="1" t="s">
        <v>368</v>
      </c>
      <c r="EW6" s="1" t="s">
        <v>368</v>
      </c>
      <c r="EY6" s="1" t="s">
        <v>368</v>
      </c>
      <c r="FH6" s="1" t="s">
        <v>368</v>
      </c>
      <c r="FW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V7" s="1" t="s">
        <v>369</v>
      </c>
      <c r="BW7" s="1" t="s">
        <v>368</v>
      </c>
      <c r="CM7" s="1" t="s">
        <v>368</v>
      </c>
      <c r="DG7" s="1" t="s">
        <v>368</v>
      </c>
      <c r="DM7" s="1" t="s">
        <v>368</v>
      </c>
      <c r="EG7" s="1" t="s">
        <v>368</v>
      </c>
      <c r="EJ7" s="1" t="s">
        <v>368</v>
      </c>
      <c r="EK7" s="1" t="s">
        <v>368</v>
      </c>
      <c r="EN7" s="1" t="s">
        <v>368</v>
      </c>
      <c r="EO7" s="1" t="s">
        <v>368</v>
      </c>
      <c r="EU7" s="1" t="s">
        <v>368</v>
      </c>
      <c r="EV7" s="1" t="s">
        <v>368</v>
      </c>
      <c r="EW7" s="1" t="s">
        <v>368</v>
      </c>
      <c r="EY7" s="1" t="s">
        <v>368</v>
      </c>
      <c r="FH7" s="1" t="s">
        <v>368</v>
      </c>
      <c r="FW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368</v>
      </c>
      <c r="G8" s="1" t="s">
        <v>370</v>
      </c>
      <c r="U8" s="1" t="s">
        <v>370</v>
      </c>
      <c r="AE8" s="1" t="s">
        <v>370</v>
      </c>
      <c r="AG8" s="1" t="s">
        <v>368</v>
      </c>
      <c r="AV8" s="1" t="s">
        <v>370</v>
      </c>
      <c r="BW8" s="1" t="s">
        <v>368</v>
      </c>
      <c r="CM8" s="1" t="s">
        <v>368</v>
      </c>
      <c r="DG8" s="1" t="s">
        <v>370</v>
      </c>
      <c r="DM8" s="1" t="s">
        <v>370</v>
      </c>
      <c r="EG8" s="1" t="s">
        <v>370</v>
      </c>
      <c r="EJ8" s="1" t="s">
        <v>368</v>
      </c>
      <c r="EK8" s="1" t="s">
        <v>368</v>
      </c>
      <c r="EN8" s="1" t="s">
        <v>370</v>
      </c>
      <c r="EO8" s="1" t="s">
        <v>368</v>
      </c>
      <c r="EU8" s="1" t="s">
        <v>370</v>
      </c>
      <c r="EV8" s="1" t="s">
        <v>368</v>
      </c>
      <c r="EW8" s="1" t="s">
        <v>368</v>
      </c>
      <c r="EY8" s="1" t="s">
        <v>368</v>
      </c>
      <c r="FH8" s="1" t="s">
        <v>368</v>
      </c>
      <c r="FW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V9" s="1" t="s">
        <v>370</v>
      </c>
      <c r="BW9" s="1" t="s">
        <v>368</v>
      </c>
      <c r="CM9" s="1" t="s">
        <v>368</v>
      </c>
      <c r="DG9" s="1" t="s">
        <v>370</v>
      </c>
      <c r="DM9" s="1" t="s">
        <v>370</v>
      </c>
      <c r="EG9" s="1" t="s">
        <v>370</v>
      </c>
      <c r="EJ9" s="1" t="s">
        <v>368</v>
      </c>
      <c r="EK9" s="1" t="s">
        <v>368</v>
      </c>
      <c r="EN9" s="1" t="s">
        <v>370</v>
      </c>
      <c r="EO9" s="1" t="s">
        <v>368</v>
      </c>
      <c r="EU9" s="1" t="s">
        <v>370</v>
      </c>
      <c r="EV9" s="1" t="s">
        <v>368</v>
      </c>
      <c r="EW9" s="1" t="s">
        <v>368</v>
      </c>
      <c r="EY9" s="1" t="s">
        <v>368</v>
      </c>
      <c r="FH9" s="1" t="s">
        <v>369</v>
      </c>
      <c r="FW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AV10" s="1" t="s">
        <v>370</v>
      </c>
      <c r="BW10" s="1" t="s">
        <v>368</v>
      </c>
      <c r="CM10" s="1" t="s">
        <v>369</v>
      </c>
      <c r="DG10" s="1" t="s">
        <v>370</v>
      </c>
      <c r="DM10" s="1" t="s">
        <v>370</v>
      </c>
      <c r="EG10" s="1" t="s">
        <v>370</v>
      </c>
      <c r="EJ10" s="1" t="s">
        <v>368</v>
      </c>
      <c r="EK10" s="1" t="s">
        <v>368</v>
      </c>
      <c r="EN10" s="1" t="s">
        <v>370</v>
      </c>
      <c r="EO10" s="1" t="s">
        <v>368</v>
      </c>
      <c r="EU10" s="1" t="s">
        <v>370</v>
      </c>
      <c r="EV10" s="1" t="s">
        <v>368</v>
      </c>
      <c r="EW10" s="1" t="s">
        <v>368</v>
      </c>
      <c r="EY10" s="1" t="s">
        <v>368</v>
      </c>
      <c r="FH10" s="1" t="s">
        <v>368</v>
      </c>
      <c r="FW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V11" s="1" t="s">
        <v>370</v>
      </c>
      <c r="BW11" s="1" t="s">
        <v>368</v>
      </c>
      <c r="CM11" s="1" t="s">
        <v>368</v>
      </c>
      <c r="DG11" s="1" t="s">
        <v>370</v>
      </c>
      <c r="DM11" s="1" t="s">
        <v>370</v>
      </c>
      <c r="EG11" s="1" t="s">
        <v>370</v>
      </c>
      <c r="EJ11" s="1" t="s">
        <v>368</v>
      </c>
      <c r="EK11" s="1" t="s">
        <v>368</v>
      </c>
      <c r="EN11" s="1" t="s">
        <v>370</v>
      </c>
      <c r="EO11" s="1" t="s">
        <v>368</v>
      </c>
      <c r="EU11" s="1" t="s">
        <v>370</v>
      </c>
      <c r="EV11" s="1" t="s">
        <v>368</v>
      </c>
      <c r="EW11" s="1" t="s">
        <v>368</v>
      </c>
      <c r="EY11" s="1" t="s">
        <v>368</v>
      </c>
      <c r="FH11" s="1" t="s">
        <v>368</v>
      </c>
      <c r="FW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V12" s="1" t="s">
        <v>370</v>
      </c>
      <c r="BW12" s="1" t="s">
        <v>368</v>
      </c>
      <c r="CM12" s="1" t="s">
        <v>368</v>
      </c>
      <c r="DG12" s="1" t="s">
        <v>370</v>
      </c>
      <c r="DM12" s="1" t="s">
        <v>370</v>
      </c>
      <c r="EG12" s="1" t="s">
        <v>370</v>
      </c>
      <c r="EJ12" s="1" t="s">
        <v>368</v>
      </c>
      <c r="EK12" s="1" t="s">
        <v>368</v>
      </c>
      <c r="EN12" s="1" t="s">
        <v>370</v>
      </c>
      <c r="EO12" s="1" t="s">
        <v>368</v>
      </c>
      <c r="EU12" s="1" t="s">
        <v>370</v>
      </c>
      <c r="EV12" s="1" t="s">
        <v>368</v>
      </c>
      <c r="EW12" s="1" t="s">
        <v>368</v>
      </c>
      <c r="EY12" s="1" t="s">
        <v>368</v>
      </c>
      <c r="FH12" s="1" t="s">
        <v>368</v>
      </c>
      <c r="FW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370</v>
      </c>
      <c r="G13" s="1" t="s">
        <v>370</v>
      </c>
      <c r="U13" s="1" t="s">
        <v>370</v>
      </c>
      <c r="AE13" s="1" t="s">
        <v>370</v>
      </c>
      <c r="AG13" s="1" t="s">
        <v>370</v>
      </c>
      <c r="AV13" s="1" t="s">
        <v>370</v>
      </c>
      <c r="BW13" s="1" t="s">
        <v>370</v>
      </c>
      <c r="CM13" s="1" t="s">
        <v>370</v>
      </c>
      <c r="DG13" s="1" t="s">
        <v>370</v>
      </c>
      <c r="DM13" s="1" t="s">
        <v>370</v>
      </c>
      <c r="EG13" s="1" t="s">
        <v>370</v>
      </c>
      <c r="EJ13" s="1" t="s">
        <v>370</v>
      </c>
      <c r="EK13" s="1" t="s">
        <v>370</v>
      </c>
      <c r="EN13" s="1" t="s">
        <v>370</v>
      </c>
      <c r="EO13" s="1" t="s">
        <v>370</v>
      </c>
      <c r="EU13" s="1" t="s">
        <v>370</v>
      </c>
      <c r="EV13" s="1" t="s">
        <v>368</v>
      </c>
      <c r="EW13" s="1" t="s">
        <v>370</v>
      </c>
      <c r="EY13" s="1" t="s">
        <v>370</v>
      </c>
      <c r="FH13" s="1" t="s">
        <v>370</v>
      </c>
      <c r="FW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V14" s="1" t="s">
        <v>370</v>
      </c>
      <c r="BW14" s="1" t="s">
        <v>370</v>
      </c>
      <c r="CM14" s="1" t="s">
        <v>370</v>
      </c>
      <c r="DG14" s="1" t="s">
        <v>370</v>
      </c>
      <c r="DM14" s="1" t="s">
        <v>370</v>
      </c>
      <c r="EG14" s="1" t="s">
        <v>370</v>
      </c>
      <c r="EJ14" s="1" t="s">
        <v>370</v>
      </c>
      <c r="EK14" s="1" t="s">
        <v>370</v>
      </c>
      <c r="EN14" s="1" t="s">
        <v>370</v>
      </c>
      <c r="EO14" s="1" t="s">
        <v>370</v>
      </c>
      <c r="EU14" s="1" t="s">
        <v>370</v>
      </c>
      <c r="EV14" s="1" t="s">
        <v>370</v>
      </c>
      <c r="EW14" s="1" t="s">
        <v>368</v>
      </c>
      <c r="EY14" s="1" t="s">
        <v>370</v>
      </c>
      <c r="FH14" s="1" t="s">
        <v>370</v>
      </c>
      <c r="FW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V15" s="1" t="s">
        <v>370</v>
      </c>
      <c r="BW15" s="1" t="s">
        <v>370</v>
      </c>
      <c r="CM15" s="1" t="s">
        <v>370</v>
      </c>
      <c r="DG15" s="1" t="s">
        <v>370</v>
      </c>
      <c r="DM15" s="1" t="s">
        <v>370</v>
      </c>
      <c r="EG15" s="1" t="s">
        <v>370</v>
      </c>
      <c r="EJ15" s="1" t="s">
        <v>370</v>
      </c>
      <c r="EK15" s="1" t="s">
        <v>370</v>
      </c>
      <c r="EN15" s="1" t="s">
        <v>370</v>
      </c>
      <c r="EO15" s="1" t="s">
        <v>370</v>
      </c>
      <c r="EU15" s="1" t="s">
        <v>370</v>
      </c>
      <c r="EV15" s="1" t="s">
        <v>370</v>
      </c>
      <c r="EW15" s="1" t="s">
        <v>370</v>
      </c>
      <c r="EY15" s="1" t="s">
        <v>370</v>
      </c>
      <c r="FH15" s="1" t="s">
        <v>370</v>
      </c>
      <c r="FW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V16" s="1" t="s">
        <v>370</v>
      </c>
      <c r="BW16" s="1" t="s">
        <v>368</v>
      </c>
      <c r="CM16" s="1" t="s">
        <v>368</v>
      </c>
      <c r="DG16" s="1" t="s">
        <v>370</v>
      </c>
      <c r="DM16" s="1" t="s">
        <v>370</v>
      </c>
      <c r="EG16" s="1" t="s">
        <v>370</v>
      </c>
      <c r="EJ16" s="1" t="s">
        <v>368</v>
      </c>
      <c r="EK16" s="1" t="s">
        <v>368</v>
      </c>
      <c r="EN16" s="1" t="s">
        <v>370</v>
      </c>
      <c r="EO16" s="1" t="s">
        <v>368</v>
      </c>
      <c r="EU16" s="1" t="s">
        <v>370</v>
      </c>
      <c r="EV16" s="1" t="s">
        <v>368</v>
      </c>
      <c r="EW16" s="1" t="s">
        <v>368</v>
      </c>
      <c r="EY16" s="1" t="s">
        <v>368</v>
      </c>
      <c r="FH16" s="1" t="s">
        <v>370</v>
      </c>
      <c r="FW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368</v>
      </c>
      <c r="G17" s="1" t="s">
        <v>370</v>
      </c>
      <c r="U17" s="1" t="s">
        <v>370</v>
      </c>
      <c r="AE17" s="1" t="s">
        <v>370</v>
      </c>
      <c r="AG17" s="1" t="s">
        <v>368</v>
      </c>
      <c r="AV17" s="1" t="s">
        <v>370</v>
      </c>
      <c r="BW17" s="1" t="s">
        <v>370</v>
      </c>
      <c r="CM17" s="1" t="s">
        <v>370</v>
      </c>
      <c r="DG17" s="1" t="s">
        <v>370</v>
      </c>
      <c r="DM17" s="1" t="s">
        <v>370</v>
      </c>
      <c r="EG17" s="1" t="s">
        <v>370</v>
      </c>
      <c r="EJ17" s="1" t="s">
        <v>370</v>
      </c>
      <c r="EK17" s="1" t="s">
        <v>370</v>
      </c>
      <c r="EN17" s="1" t="s">
        <v>370</v>
      </c>
      <c r="EO17" s="1" t="s">
        <v>370</v>
      </c>
      <c r="EU17" s="1" t="s">
        <v>370</v>
      </c>
      <c r="EV17" s="1" t="s">
        <v>370</v>
      </c>
      <c r="EW17" s="1" t="s">
        <v>370</v>
      </c>
      <c r="EY17" s="1" t="s">
        <v>370</v>
      </c>
      <c r="FH17" s="1" t="s">
        <v>370</v>
      </c>
      <c r="FW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U18" s="1" t="s">
        <v>370</v>
      </c>
      <c r="AE18" s="1" t="s">
        <v>370</v>
      </c>
      <c r="AG18" s="1" t="s">
        <v>368</v>
      </c>
      <c r="AV18" s="1" t="s">
        <v>370</v>
      </c>
      <c r="BW18" s="1" t="s">
        <v>368</v>
      </c>
      <c r="CM18" s="1" t="s">
        <v>368</v>
      </c>
      <c r="DG18" s="1" t="s">
        <v>370</v>
      </c>
      <c r="DM18" s="1" t="s">
        <v>370</v>
      </c>
      <c r="EG18" s="1" t="s">
        <v>370</v>
      </c>
      <c r="EJ18" s="1" t="s">
        <v>368</v>
      </c>
      <c r="EK18" s="1" t="s">
        <v>368</v>
      </c>
      <c r="EN18" s="1" t="s">
        <v>370</v>
      </c>
      <c r="EO18" s="1" t="s">
        <v>368</v>
      </c>
      <c r="EU18" s="1" t="s">
        <v>370</v>
      </c>
      <c r="EV18" s="1" t="s">
        <v>368</v>
      </c>
      <c r="EW18" s="1" t="s">
        <v>370</v>
      </c>
      <c r="EY18" s="1" t="s">
        <v>368</v>
      </c>
      <c r="FH18" s="1" t="s">
        <v>368</v>
      </c>
      <c r="FW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368</v>
      </c>
      <c r="AV19" s="1" t="s">
        <v>370</v>
      </c>
      <c r="BW19" s="1" t="s">
        <v>368</v>
      </c>
      <c r="CM19" s="1" t="s">
        <v>368</v>
      </c>
      <c r="DG19" s="1" t="s">
        <v>370</v>
      </c>
      <c r="DM19" s="1" t="s">
        <v>370</v>
      </c>
      <c r="EG19" s="1" t="s">
        <v>370</v>
      </c>
      <c r="EJ19" s="1" t="s">
        <v>368</v>
      </c>
      <c r="EK19" s="1" t="s">
        <v>368</v>
      </c>
      <c r="EN19" s="1" t="s">
        <v>370</v>
      </c>
      <c r="EO19" s="1" t="s">
        <v>368</v>
      </c>
      <c r="EU19" s="1" t="s">
        <v>370</v>
      </c>
      <c r="EV19" s="1" t="s">
        <v>368</v>
      </c>
      <c r="EW19" s="1" t="s">
        <v>368</v>
      </c>
      <c r="EY19" s="1" t="s">
        <v>368</v>
      </c>
      <c r="FH19" s="1" t="s">
        <v>369</v>
      </c>
      <c r="FW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368</v>
      </c>
      <c r="AE4" s="1" t="s">
        <v>368</v>
      </c>
      <c r="AV4" s="1" t="s">
        <v>369</v>
      </c>
      <c r="BP4" s="1" t="s">
        <v>368</v>
      </c>
      <c r="CP4" s="1" t="s">
        <v>369</v>
      </c>
      <c r="FF4" s="1" t="s">
        <v>370</v>
      </c>
      <c r="FG4" s="1" t="s">
        <v>369</v>
      </c>
      <c r="FK4" s="1" t="s">
        <v>369</v>
      </c>
      <c r="HD4" s="1" t="s">
        <v>368</v>
      </c>
      <c r="IQ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368</v>
      </c>
      <c r="O5" s="1" t="s">
        <v>368</v>
      </c>
      <c r="AE5" s="1" t="s">
        <v>368</v>
      </c>
      <c r="AV5" s="1" t="s">
        <v>368</v>
      </c>
      <c r="BP5" s="1" t="s">
        <v>368</v>
      </c>
      <c r="CP5" s="1" t="s">
        <v>369</v>
      </c>
      <c r="FF5" s="1" t="s">
        <v>370</v>
      </c>
      <c r="FG5" s="1" t="s">
        <v>369</v>
      </c>
      <c r="FK5" s="1" t="s">
        <v>369</v>
      </c>
      <c r="HD5" s="1" t="s">
        <v>368</v>
      </c>
      <c r="IQ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E6" s="1" t="s">
        <v>369</v>
      </c>
      <c r="AV6" s="1" t="s">
        <v>369</v>
      </c>
      <c r="BP6" s="1" t="s">
        <v>368</v>
      </c>
      <c r="CP6" s="1" t="s">
        <v>368</v>
      </c>
      <c r="FF6" s="1" t="s">
        <v>369</v>
      </c>
      <c r="FG6" s="1" t="s">
        <v>369</v>
      </c>
      <c r="FK6" s="1" t="s">
        <v>369</v>
      </c>
      <c r="HD6" s="1" t="s">
        <v>368</v>
      </c>
      <c r="IQ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E7" s="1" t="s">
        <v>369</v>
      </c>
      <c r="AV7" s="1" t="s">
        <v>369</v>
      </c>
      <c r="BP7" s="1" t="s">
        <v>368</v>
      </c>
      <c r="CP7" s="1" t="s">
        <v>368</v>
      </c>
      <c r="FF7" s="1" t="s">
        <v>369</v>
      </c>
      <c r="FG7" s="1" t="s">
        <v>369</v>
      </c>
      <c r="FK7" s="1" t="s">
        <v>369</v>
      </c>
      <c r="HD7" s="1" t="s">
        <v>368</v>
      </c>
      <c r="IQ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368</v>
      </c>
      <c r="O8" s="1" t="s">
        <v>370</v>
      </c>
      <c r="AE8" s="1" t="s">
        <v>369</v>
      </c>
      <c r="AV8" s="1" t="s">
        <v>368</v>
      </c>
      <c r="BP8" s="1" t="s">
        <v>368</v>
      </c>
      <c r="CP8" s="1" t="s">
        <v>368</v>
      </c>
      <c r="FF8" s="1" t="s">
        <v>370</v>
      </c>
      <c r="FG8" s="1" t="s">
        <v>369</v>
      </c>
      <c r="FK8" s="1" t="s">
        <v>369</v>
      </c>
      <c r="HD8" s="1" t="s">
        <v>368</v>
      </c>
      <c r="IQ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E9" s="1" t="s">
        <v>370</v>
      </c>
      <c r="AV9" s="1" t="s">
        <v>369</v>
      </c>
      <c r="BP9" s="1" t="s">
        <v>370</v>
      </c>
      <c r="CP9" s="1" t="s">
        <v>370</v>
      </c>
      <c r="FF9" s="1" t="s">
        <v>370</v>
      </c>
      <c r="FG9" s="1" t="s">
        <v>369</v>
      </c>
      <c r="FK9" s="1" t="s">
        <v>370</v>
      </c>
      <c r="HD9" s="1" t="s">
        <v>370</v>
      </c>
      <c r="IQ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370</v>
      </c>
      <c r="O10" s="1" t="s">
        <v>370</v>
      </c>
      <c r="AE10" s="1" t="s">
        <v>370</v>
      </c>
      <c r="AV10" s="1" t="s">
        <v>368</v>
      </c>
      <c r="BP10" s="1" t="s">
        <v>370</v>
      </c>
      <c r="CP10" s="1" t="s">
        <v>370</v>
      </c>
      <c r="FF10" s="1" t="s">
        <v>370</v>
      </c>
      <c r="FG10" s="1" t="s">
        <v>369</v>
      </c>
      <c r="FK10" s="1" t="s">
        <v>370</v>
      </c>
      <c r="HD10" s="1" t="s">
        <v>370</v>
      </c>
      <c r="IQ10" s="1" t="s">
        <v>369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370</v>
      </c>
      <c r="O11" s="1" t="s">
        <v>370</v>
      </c>
      <c r="AE11" s="1" t="s">
        <v>370</v>
      </c>
      <c r="AV11" s="1" t="s">
        <v>368</v>
      </c>
      <c r="BP11" s="1" t="s">
        <v>370</v>
      </c>
      <c r="CP11" s="1" t="s">
        <v>370</v>
      </c>
      <c r="FF11" s="1" t="s">
        <v>370</v>
      </c>
      <c r="FG11" s="1" t="s">
        <v>368</v>
      </c>
      <c r="FK11" s="1" t="s">
        <v>370</v>
      </c>
      <c r="HD11" s="1" t="s">
        <v>370</v>
      </c>
      <c r="IQ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370</v>
      </c>
      <c r="O12" s="1" t="s">
        <v>370</v>
      </c>
      <c r="AE12" s="1" t="s">
        <v>370</v>
      </c>
      <c r="AV12" s="1" t="s">
        <v>369</v>
      </c>
      <c r="BP12" s="1" t="s">
        <v>370</v>
      </c>
      <c r="CP12" s="1" t="s">
        <v>370</v>
      </c>
      <c r="FF12" s="1" t="s">
        <v>370</v>
      </c>
      <c r="FG12" s="1" t="s">
        <v>369</v>
      </c>
      <c r="FK12" s="1" t="s">
        <v>370</v>
      </c>
      <c r="HD12" s="1" t="s">
        <v>370</v>
      </c>
      <c r="IQ12" s="1" t="s">
        <v>368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370</v>
      </c>
      <c r="O13" s="1" t="s">
        <v>370</v>
      </c>
      <c r="AE13" s="1" t="s">
        <v>368</v>
      </c>
      <c r="AV13" s="1" t="s">
        <v>368</v>
      </c>
      <c r="BP13" s="1" t="s">
        <v>368</v>
      </c>
      <c r="CP13" s="1" t="s">
        <v>368</v>
      </c>
      <c r="FF13" s="1" t="s">
        <v>370</v>
      </c>
      <c r="FG13" s="1" t="s">
        <v>368</v>
      </c>
      <c r="FK13" s="1" t="s">
        <v>370</v>
      </c>
      <c r="HD13" s="1" t="s">
        <v>370</v>
      </c>
      <c r="IQ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370</v>
      </c>
      <c r="O14" s="1" t="s">
        <v>370</v>
      </c>
      <c r="AE14" s="1" t="s">
        <v>368</v>
      </c>
      <c r="AV14" s="1" t="s">
        <v>368</v>
      </c>
      <c r="BP14" s="1" t="s">
        <v>368</v>
      </c>
      <c r="CP14" s="1" t="s">
        <v>369</v>
      </c>
      <c r="FF14" s="1" t="s">
        <v>370</v>
      </c>
      <c r="FG14" s="1" t="s">
        <v>368</v>
      </c>
      <c r="FK14" s="1" t="s">
        <v>370</v>
      </c>
      <c r="HD14" s="1" t="s">
        <v>370</v>
      </c>
      <c r="IQ14" s="1" t="s">
        <v>368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370</v>
      </c>
      <c r="O15" s="1" t="s">
        <v>370</v>
      </c>
      <c r="AE15" s="1" t="s">
        <v>368</v>
      </c>
      <c r="AV15" s="1" t="s">
        <v>368</v>
      </c>
      <c r="BP15" s="1" t="s">
        <v>368</v>
      </c>
      <c r="CP15" s="1" t="s">
        <v>368</v>
      </c>
      <c r="FF15" s="1" t="s">
        <v>370</v>
      </c>
      <c r="FG15" s="1" t="s">
        <v>368</v>
      </c>
      <c r="FK15" s="1" t="s">
        <v>370</v>
      </c>
      <c r="HD15" s="1" t="s">
        <v>370</v>
      </c>
      <c r="IQ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MAN_NOV(24.11_30.11)</vt:lpstr>
      <vt:lpstr>PNS_NOV(24.11_30.11)</vt:lpstr>
      <vt:lpstr>WAT_NOV(24.11_30.11)</vt:lpstr>
      <vt:lpstr>WEL_NOV(24.11_30.11)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2023-12-05T16:36:28+08:00</dcterms:created>
  <dcterms:modified xsi:type="dcterms:W3CDTF">2023-12-05T16:36:28+08:00</dcterms:modified>
  <dc:title>Untitled Spreadsheet</dc:title>
  <dc:description/>
  <dc:subject/>
  <cp:keywords/>
  <cp:category/>
</cp:coreProperties>
</file>