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03.11_09.11)" sheetId="5" r:id="rId8"/>
    <sheet name="PNS_NOV(03.11_09.11)" sheetId="6" r:id="rId9"/>
    <sheet name="WAT_NOV(03.11_09.11)" sheetId="7" r:id="rId10"/>
    <sheet name="WEL_NOV(03.11_09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<sst xmlns="http://schemas.openxmlformats.org/spreadsheetml/2006/main" uniqueCount="373">
  <si>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</si>
  <si>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</si>
  <si>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MAN_NOV(03.11_09.11)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</si>
  <si>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</si>
  <si>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</si>
  <si>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</si>
  <si>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</si>
  <si>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</si>
  <si>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</si>
  <si>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</si>
  <si>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</si>
  <si>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</si>
  <si>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</si>
  <si>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</si>
  <si>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</si>
  <si>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</si>
  <si>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</si>
  <si>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</si>
  <si>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</si>
  <si>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</si>
  <si>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</si>
  <si>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</si>
  <si>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</si>
  <si>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</si>
  <si>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PNS_NOV(03.11_09.11)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</si>
  <si>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</si>
  <si>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</si>
  <si>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</si>
  <si>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</si>
  <si>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</si>
  <si>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</si>
  <si>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WAT_NOV(03.11_09.11)</t>
  </si>
  <si>
    <t>WEL</t>
  </si>
  <si>
    <t>WEL_NOV(03.11_09.11)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</si>
  <si>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</si>
  <si>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</si>
  <si>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</si>
  <si>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</si>
  <si>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</si>
  <si>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</si>
  <si>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</si>
  <si>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</si>
  <si>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</si>
  <si>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</si>
  <si>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</si>
  <si>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</si>
  <si>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</si>
  <si>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</si>
  <si>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</si>
  <si>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</si>
  <si>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</si>
  <si>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</si>
  <si>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</si>
  <si>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</si>
  <si>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</si>
  <si>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</si>
  <si>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</si>
  <si>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</si>
  <si>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</si>
  <si>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</si>
  <si>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</si>
  <si>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</si>
  <si>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</si>
  <si>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</si>
  <si>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</si>
  <si>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</si>
  <si>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</si>
  <si>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</si>
  <si>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</si>
  <si>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</si>
  <si>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</si>
  <si>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</si>
  <si>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</si>
  <si>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</si>
  <si>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</si>
  <si>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</si>
  <si>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</si>
  <si>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</si>
  <si>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</si>
  <si>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</si>
  <si>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</si>
  <si>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</si>
  <si>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</si>
  <si>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</si>
  <si>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</si>
  <si>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</si>
  <si>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</si>
  <si>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</si>
  <si>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</si>
  <si>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</si>
  <si>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</si>
  <si>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</si>
  <si>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</si>
  <si>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</si>
  <si>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</si>
  <si>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</si>
  <si>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</si>
  <si>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</si>
  <si>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</si>
  <si>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</si>
  <si>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</si>
  <si>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</si>
  <si>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</si>
  <si>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</si>
  <si>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</si>
  <si>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</si>
  <si>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</si>
  <si>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</si>
  <si>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</si>
  <si>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</si>
  <si>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</si>
  <si>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</si>
  <si>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</si>
  <si>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</si>
  <si>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</si>
  <si>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</si>
  <si>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</si>
  <si>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</si>
  <si>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</si>
  <si>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</si>
  <si>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</si>
  <si>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</si>
  <si>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</si>
  <si>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</si>
  <si>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</si>
  <si>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</si>
  <si>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</si>
  <si>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</si>
  <si>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</si>
  <si>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</si>
  <si>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</si>
  <si>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</si>
  <si>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</si>
  <si>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</si>
  <si>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</si>
  <si>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</si>
  <si>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</si>
  <si>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</si>
  <si>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</si>
  <si>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</si>
  <si>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</si>
  <si>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</si>
  <si>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</si>
  <si>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</si>
  <si>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</si>
  <si>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</si>
  <si>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</si>
  <si>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</si>
  <si>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</si>
  <si>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</si>
  <si>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</si>
  <si>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</si>
  <si>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</si>
  <si>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</si>
  <si>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</si>
  <si>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</si>
  <si>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</si>
  <si>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</si>
  <si>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</si>
  <si>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</si>
  <si>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</si>
  <si>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</si>
  <si>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</si>
  <si>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</si>
  <si>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</si>
  <si>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</si>
  <si>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</si>
  <si>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</si>
  <si>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</si>
  <si>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</si>
  <si>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</si>
  <si>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</si>
  <si>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</si>
  <si>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</si>
  <si>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</si>
  <si>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</si>
  <si>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</si>
  <si>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</si>
  <si>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</si>
  <si>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</si>
  <si>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</si>
  <si>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</si>
  <si>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</si>
  <si>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</si>
  <si>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</si>
  <si>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</si>
  <si>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</si>
  <si>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</si>
  <si>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</si>
  <si>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</si>
  <si>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</si>
  <si>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</si>
  <si>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</si>
  <si>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</si>
  <si>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</si>
  <si>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</si>
  <si>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</si>
  <si>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</si>
  <si>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</si>
  <si>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</si>
  <si>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</si>
  <si>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</si>
  <si>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</si>
  <si>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</si>
  <si>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</si>
  <si>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</si>
  <si>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</si>
  <si>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</si>
  <si>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</si>
  <si>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</si>
  <si>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</si>
  <si>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</si>
  <si>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</si>
  <si>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</si>
  <si>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</si>
  <si>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</si>
  <si>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</si>
  <si>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</si>
  <si>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</si>
  <si>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</si>
  <si>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</si>
  <si>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</si>
  <si>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</si>
  <si>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</si>
  <si>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</si>
  <si>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</si>
  <si>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</si>
  <si>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</si>
  <si>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</si>
  <si>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</si>
  <si>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</si>
  <si>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</si>
  <si>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</si>
  <si>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</si>
  <si>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</si>
  <si>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</si>
  <si>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</si>
  <si>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</si>
  <si>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</si>
  <si>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</si>
  <si>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</si>
  <si>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</si>
  <si>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</si>
  <si>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</si>
  <si>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</si>
  <si>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</si>
  <si>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</si>
  <si>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</si>
  <si>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</si>
  <si>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</si>
  <si>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</si>
  <si>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</si>
  <si>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</si>
  <si>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</si>
  <si>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</si>
  <si>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</si>
  <si>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</si>
  <si>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</si>
  <si>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</si>
  <si>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</si>
  <si>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</si>
  <si>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</si>
  <si>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</si>
  <si>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</si>
  <si>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</si>
  <si>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</si>
  <si>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</si>
  <si>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</si>
  <si>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</si>
  <si>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</si>
  <si>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</si>
  <si>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</si>
  <si>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</si>
  <si>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</si>
  <si>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</si>
  <si>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</si>
  <si>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</si>
  <si>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</si>
  <si>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</si>
  <si>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</si>
  <si>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</si>
  <si>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</si>
  <si>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</si>
  <si>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</si>
  <si>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</si>
  <si>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</si>
  <si>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</si>
  <si>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</si>
  <si>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</si>
  <si>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</si>
  <si>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</si>
  <si>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</si>
  <si>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</si>
  <si>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</si>
  <si>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</si>
  <si>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</si>
  <si>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</si>
  <si>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</si>
  <si>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</si>
  <si>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</si>
  <si>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</si>
  <si>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</si>
  <si>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</si>
  <si>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</si>
  <si>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</si>
  <si>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</si>
  <si>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</si>
  <si>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</si>
  <si>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</si>
  <si>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</si>
  <si>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</si>
  <si>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</si>
  <si>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</si>
  <si>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</si>
  <si>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</si>
  <si>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</si>
  <si>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</si>
  <si>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</si>
  <si>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</si>
  <si>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</si>
  <si>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</si>
  <si>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</si>
  <si>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</si>
  <si>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</si>
  <si>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</si>
  <si>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</si>
  <si>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</si>
  <si>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</si>
  <si>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</si>
  <si>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</si>
  <si>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</si>
  <si>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</si>
  <si>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</si>
  <si>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</si>
  <si>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</si>
  <si>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</si>
  <si>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</si>
  <si>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</si>
  <si>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</si>
  <si>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</si>
  <si>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</si>
  <si>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</si>
  <si>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</si>
  <si>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</si>
  <si>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</si>
  <si>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</si>
  <si>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</si>
  <si>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</si>
  <si>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</si>
  <si>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</si>
  <si>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</si>
  <si>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</si>
  <si>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</si>
  <si>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</si>
  <si>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</si>
  <si>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</si>
  <si>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</si>
  <si>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</si>
  <si>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</si>
  <si>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</si>
  <si>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</si>
  <si>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</si>
  <si>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</si>
  <si>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</si>
  <si>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</si>
  <si>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</si>
  <si>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NOV(03.11_09.11)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</si>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</sst>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0.1176470588235294</v>
      </c>
    </row>
    <row r="5" spans="1:3">
      <c r="A5" s="8">
        <v>877225</v>
      </c>
      <c r="B5" s="5" t="s">
        <v>6</v>
      </c>
      <c r="C5" s="10">
        <v>0.05882352941176471</v>
      </c>
    </row>
    <row r="6" spans="1:3">
      <c r="A6" s="8">
        <v>877571</v>
      </c>
      <c r="B6" s="5" t="s">
        <v>7</v>
      </c>
      <c r="C6" s="10">
        <v>0.05882352941176471</v>
      </c>
    </row>
    <row r="7" spans="1:3">
      <c r="A7" s="8">
        <v>877811</v>
      </c>
      <c r="B7" s="5" t="s">
        <v>8</v>
      </c>
      <c r="C7" s="10">
        <v>0.05882352941176471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0.05882352941176471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0.05882352941176471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0.1333333333333333</v>
      </c>
    </row>
    <row r="20" spans="1:3">
      <c r="A20" s="8">
        <v>130666</v>
      </c>
      <c r="B20" s="5" t="s">
        <v>21</v>
      </c>
      <c r="C20" s="10">
        <v>0.07142857142857142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0.3333333333333333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0.07692307692307693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0.07692307692307693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0.1666666666666667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0.1666666666666667</v>
      </c>
    </row>
    <row r="12" spans="1:3">
      <c r="A12" s="8">
        <v>263926</v>
      </c>
      <c r="B12" s="5" t="s">
        <v>15</v>
      </c>
      <c r="C12" s="10">
        <v>0.1666666666666667</v>
      </c>
    </row>
    <row r="13" spans="1:3">
      <c r="A13" s="8">
        <v>465446</v>
      </c>
      <c r="B13" s="5" t="s">
        <v>16</v>
      </c>
      <c r="C13" s="10">
        <v>0.8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0.8333333333333334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0.2</v>
      </c>
    </row>
    <row r="6" spans="1:3">
      <c r="A6" s="8" t="s">
        <v>36</v>
      </c>
      <c r="B6" s="5" t="s">
        <v>7</v>
      </c>
      <c r="C6" s="10">
        <v>0.2</v>
      </c>
    </row>
    <row r="7" spans="1:3">
      <c r="A7" s="8" t="s">
        <v>37</v>
      </c>
      <c r="B7" s="5" t="s">
        <v>8</v>
      </c>
      <c r="C7" s="10">
        <v>0.4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 t="e">
        <v>#DIV/0!</v>
      </c>
    </row>
    <row r="10" spans="1:3">
      <c r="A10" s="8" t="s">
        <v>40</v>
      </c>
      <c r="B10" s="5" t="s">
        <v>13</v>
      </c>
      <c r="C10" s="10" t="e">
        <v>#DIV/0!</v>
      </c>
    </row>
    <row r="11" spans="1:3">
      <c r="A11" s="8" t="s">
        <v>41</v>
      </c>
      <c r="B11" s="5" t="s">
        <v>14</v>
      </c>
      <c r="C11" s="10" t="e">
        <v>#DIV/0!</v>
      </c>
    </row>
    <row r="12" spans="1:3">
      <c r="A12" s="8" t="s">
        <v>42</v>
      </c>
      <c r="B12" s="5" t="s">
        <v>15</v>
      </c>
      <c r="C12" s="10" t="e">
        <v>#DIV/0!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BF4" s="1" t="s">
        <v>368</v>
      </c>
      <c r="BH4" s="1" t="s">
        <v>368</v>
      </c>
      <c r="BS4" s="1" t="s">
        <v>369</v>
      </c>
      <c r="CB4" s="1" t="s">
        <v>368</v>
      </c>
      <c r="CK4" s="1" t="s">
        <v>368</v>
      </c>
      <c r="DI4" s="1" t="s">
        <v>368</v>
      </c>
      <c r="EI4" s="1" t="s">
        <v>368</v>
      </c>
      <c r="EQ4" s="1" t="s">
        <v>368</v>
      </c>
      <c r="FK4" s="1" t="s">
        <v>368</v>
      </c>
      <c r="GA4" s="1" t="s">
        <v>368</v>
      </c>
      <c r="GQ4" s="1" t="s">
        <v>368</v>
      </c>
      <c r="IS4" s="1" t="s">
        <v>368</v>
      </c>
      <c r="JG4" s="1" t="s">
        <v>368</v>
      </c>
      <c r="JK4" s="1" t="s">
        <v>369</v>
      </c>
      <c r="JO4" s="1" t="s">
        <v>368</v>
      </c>
      <c r="JP4" s="1" t="s">
        <v>368</v>
      </c>
      <c r="KT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BF5" s="1" t="s">
        <v>368</v>
      </c>
      <c r="BH5" s="1" t="s">
        <v>368</v>
      </c>
      <c r="BS5" s="1" t="s">
        <v>368</v>
      </c>
      <c r="CB5" s="1" t="s">
        <v>369</v>
      </c>
      <c r="CK5" s="1" t="s">
        <v>368</v>
      </c>
      <c r="DI5" s="1" t="s">
        <v>368</v>
      </c>
      <c r="EI5" s="1" t="s">
        <v>368</v>
      </c>
      <c r="EQ5" s="1" t="s">
        <v>368</v>
      </c>
      <c r="FK5" s="1" t="s">
        <v>368</v>
      </c>
      <c r="GA5" s="1" t="s">
        <v>368</v>
      </c>
      <c r="GQ5" s="1" t="s">
        <v>368</v>
      </c>
      <c r="IS5" s="1" t="s">
        <v>368</v>
      </c>
      <c r="JG5" s="1" t="s">
        <v>368</v>
      </c>
      <c r="JK5" s="1" t="s">
        <v>368</v>
      </c>
      <c r="JO5" s="1" t="s">
        <v>368</v>
      </c>
      <c r="JP5" s="1" t="s">
        <v>368</v>
      </c>
      <c r="KT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BF6" s="1" t="s">
        <v>368</v>
      </c>
      <c r="BH6" s="1" t="s">
        <v>368</v>
      </c>
      <c r="BS6" s="1" t="s">
        <v>368</v>
      </c>
      <c r="CB6" s="1" t="s">
        <v>368</v>
      </c>
      <c r="CK6" s="1" t="s">
        <v>368</v>
      </c>
      <c r="DI6" s="1" t="s">
        <v>368</v>
      </c>
      <c r="EI6" s="1" t="s">
        <v>368</v>
      </c>
      <c r="EQ6" s="1" t="s">
        <v>368</v>
      </c>
      <c r="FK6" s="1" t="s">
        <v>368</v>
      </c>
      <c r="GA6" s="1" t="s">
        <v>368</v>
      </c>
      <c r="GQ6" s="1" t="s">
        <v>368</v>
      </c>
      <c r="IS6" s="1" t="s">
        <v>368</v>
      </c>
      <c r="JG6" s="1" t="s">
        <v>369</v>
      </c>
      <c r="JK6" s="1" t="s">
        <v>368</v>
      </c>
      <c r="JO6" s="1" t="s">
        <v>368</v>
      </c>
      <c r="JP6" s="1" t="s">
        <v>368</v>
      </c>
      <c r="KT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BF7" s="1" t="s">
        <v>368</v>
      </c>
      <c r="BH7" s="1" t="s">
        <v>368</v>
      </c>
      <c r="BS7" s="1" t="s">
        <v>368</v>
      </c>
      <c r="CB7" s="1" t="s">
        <v>368</v>
      </c>
      <c r="CK7" s="1" t="s">
        <v>368</v>
      </c>
      <c r="DI7" s="1" t="s">
        <v>368</v>
      </c>
      <c r="EI7" s="1" t="s">
        <v>368</v>
      </c>
      <c r="EQ7" s="1" t="s">
        <v>368</v>
      </c>
      <c r="FK7" s="1" t="s">
        <v>368</v>
      </c>
      <c r="GA7" s="1" t="s">
        <v>368</v>
      </c>
      <c r="GQ7" s="1" t="s">
        <v>369</v>
      </c>
      <c r="IS7" s="1" t="s">
        <v>368</v>
      </c>
      <c r="JG7" s="1" t="s">
        <v>368</v>
      </c>
      <c r="JK7" s="1" t="s">
        <v>368</v>
      </c>
      <c r="JO7" s="1" t="s">
        <v>368</v>
      </c>
      <c r="JP7" s="1" t="s">
        <v>368</v>
      </c>
      <c r="KT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BF8" s="1" t="s">
        <v>368</v>
      </c>
      <c r="BH8" s="1" t="s">
        <v>368</v>
      </c>
      <c r="BS8" s="1" t="s">
        <v>368</v>
      </c>
      <c r="CB8" s="1" t="s">
        <v>368</v>
      </c>
      <c r="CK8" s="1" t="s">
        <v>368</v>
      </c>
      <c r="DI8" s="1" t="s">
        <v>368</v>
      </c>
      <c r="EI8" s="1" t="s">
        <v>368</v>
      </c>
      <c r="EQ8" s="1" t="s">
        <v>368</v>
      </c>
      <c r="FK8" s="1" t="s">
        <v>368</v>
      </c>
      <c r="GA8" s="1" t="s">
        <v>368</v>
      </c>
      <c r="GQ8" s="1" t="s">
        <v>368</v>
      </c>
      <c r="IS8" s="1" t="s">
        <v>368</v>
      </c>
      <c r="JG8" s="1" t="s">
        <v>368</v>
      </c>
      <c r="JK8" s="1" t="s">
        <v>368</v>
      </c>
      <c r="JO8" s="1" t="s">
        <v>368</v>
      </c>
      <c r="JP8" s="1" t="s">
        <v>368</v>
      </c>
      <c r="KT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BF9" s="1" t="s">
        <v>370</v>
      </c>
      <c r="BH9" s="1" t="s">
        <v>370</v>
      </c>
      <c r="BS9" s="1" t="s">
        <v>370</v>
      </c>
      <c r="CB9" s="1" t="s">
        <v>370</v>
      </c>
      <c r="CK9" s="1" t="s">
        <v>370</v>
      </c>
      <c r="DI9" s="1" t="s">
        <v>370</v>
      </c>
      <c r="EI9" s="1" t="s">
        <v>370</v>
      </c>
      <c r="EQ9" s="1" t="s">
        <v>370</v>
      </c>
      <c r="FK9" s="1" t="s">
        <v>370</v>
      </c>
      <c r="GA9" s="1" t="s">
        <v>370</v>
      </c>
      <c r="GQ9" s="1" t="s">
        <v>370</v>
      </c>
      <c r="IS9" s="1" t="s">
        <v>370</v>
      </c>
      <c r="JG9" s="1" t="s">
        <v>370</v>
      </c>
      <c r="JK9" s="1" t="s">
        <v>370</v>
      </c>
      <c r="JO9" s="1" t="s">
        <v>370</v>
      </c>
      <c r="JP9" s="1" t="s">
        <v>370</v>
      </c>
      <c r="KT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BF10" s="1" t="s">
        <v>370</v>
      </c>
      <c r="BH10" s="1" t="s">
        <v>370</v>
      </c>
      <c r="BS10" s="1" t="s">
        <v>370</v>
      </c>
      <c r="CB10" s="1" t="s">
        <v>370</v>
      </c>
      <c r="CK10" s="1" t="s">
        <v>370</v>
      </c>
      <c r="DI10" s="1" t="s">
        <v>370</v>
      </c>
      <c r="EI10" s="1" t="s">
        <v>370</v>
      </c>
      <c r="EQ10" s="1" t="s">
        <v>370</v>
      </c>
      <c r="FK10" s="1" t="s">
        <v>370</v>
      </c>
      <c r="GA10" s="1" t="s">
        <v>370</v>
      </c>
      <c r="GQ10" s="1" t="s">
        <v>370</v>
      </c>
      <c r="IS10" s="1" t="s">
        <v>370</v>
      </c>
      <c r="JG10" s="1" t="s">
        <v>370</v>
      </c>
      <c r="JK10" s="1" t="s">
        <v>370</v>
      </c>
      <c r="JO10" s="1" t="s">
        <v>370</v>
      </c>
      <c r="JP10" s="1" t="s">
        <v>370</v>
      </c>
      <c r="KT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BF11" s="1" t="s">
        <v>368</v>
      </c>
      <c r="BH11" s="1" t="s">
        <v>368</v>
      </c>
      <c r="BS11" s="1" t="s">
        <v>368</v>
      </c>
      <c r="CB11" s="1" t="s">
        <v>368</v>
      </c>
      <c r="CK11" s="1" t="s">
        <v>368</v>
      </c>
      <c r="DI11" s="1" t="s">
        <v>368</v>
      </c>
      <c r="EI11" s="1" t="s">
        <v>368</v>
      </c>
      <c r="EQ11" s="1" t="s">
        <v>368</v>
      </c>
      <c r="FK11" s="1" t="s">
        <v>368</v>
      </c>
      <c r="GA11" s="1" t="s">
        <v>368</v>
      </c>
      <c r="GQ11" s="1" t="s">
        <v>368</v>
      </c>
      <c r="IS11" s="1" t="s">
        <v>368</v>
      </c>
      <c r="JG11" s="1" t="s">
        <v>368</v>
      </c>
      <c r="JK11" s="1" t="s">
        <v>368</v>
      </c>
      <c r="JO11" s="1" t="s">
        <v>368</v>
      </c>
      <c r="JP11" s="1" t="s">
        <v>368</v>
      </c>
      <c r="KT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BF12" s="1" t="s">
        <v>368</v>
      </c>
      <c r="BH12" s="1" t="s">
        <v>368</v>
      </c>
      <c r="BS12" s="1" t="s">
        <v>368</v>
      </c>
      <c r="CB12" s="1" t="s">
        <v>368</v>
      </c>
      <c r="CK12" s="1" t="s">
        <v>368</v>
      </c>
      <c r="DI12" s="1" t="s">
        <v>368</v>
      </c>
      <c r="EI12" s="1" t="s">
        <v>368</v>
      </c>
      <c r="EQ12" s="1" t="s">
        <v>368</v>
      </c>
      <c r="FK12" s="1" t="s">
        <v>368</v>
      </c>
      <c r="GA12" s="1" t="s">
        <v>368</v>
      </c>
      <c r="GQ12" s="1" t="s">
        <v>368</v>
      </c>
      <c r="IS12" s="1" t="s">
        <v>368</v>
      </c>
      <c r="JG12" s="1" t="s">
        <v>369</v>
      </c>
      <c r="JK12" s="1" t="s">
        <v>368</v>
      </c>
      <c r="JO12" s="1" t="s">
        <v>368</v>
      </c>
      <c r="JP12" s="1" t="s">
        <v>368</v>
      </c>
      <c r="KT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BF13" s="1" t="s">
        <v>368</v>
      </c>
      <c r="BH13" s="1" t="s">
        <v>368</v>
      </c>
      <c r="BS13" s="1" t="s">
        <v>368</v>
      </c>
      <c r="CB13" s="1" t="s">
        <v>368</v>
      </c>
      <c r="CK13" s="1" t="s">
        <v>368</v>
      </c>
      <c r="DI13" s="1" t="s">
        <v>368</v>
      </c>
      <c r="EI13" s="1" t="s">
        <v>368</v>
      </c>
      <c r="EQ13" s="1" t="s">
        <v>368</v>
      </c>
      <c r="FK13" s="1" t="s">
        <v>368</v>
      </c>
      <c r="GA13" s="1" t="s">
        <v>368</v>
      </c>
      <c r="GQ13" s="1" t="s">
        <v>368</v>
      </c>
      <c r="IS13" s="1" t="s">
        <v>368</v>
      </c>
      <c r="JG13" s="1" t="s">
        <v>368</v>
      </c>
      <c r="JK13" s="1" t="s">
        <v>368</v>
      </c>
      <c r="JO13" s="1" t="s">
        <v>368</v>
      </c>
      <c r="JP13" s="1" t="s">
        <v>368</v>
      </c>
      <c r="KT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BF14" s="1" t="s">
        <v>368</v>
      </c>
      <c r="BH14" s="1" t="s">
        <v>368</v>
      </c>
      <c r="BS14" s="1" t="s">
        <v>368</v>
      </c>
      <c r="CB14" s="1" t="s">
        <v>368</v>
      </c>
      <c r="CK14" s="1" t="s">
        <v>368</v>
      </c>
      <c r="DI14" s="1" t="s">
        <v>368</v>
      </c>
      <c r="EI14" s="1" t="s">
        <v>368</v>
      </c>
      <c r="EQ14" s="1" t="s">
        <v>368</v>
      </c>
      <c r="FK14" s="1" t="s">
        <v>368</v>
      </c>
      <c r="GA14" s="1" t="s">
        <v>368</v>
      </c>
      <c r="GQ14" s="1" t="s">
        <v>368</v>
      </c>
      <c r="IS14" s="1" t="s">
        <v>368</v>
      </c>
      <c r="JG14" s="1" t="s">
        <v>368</v>
      </c>
      <c r="JK14" s="1" t="s">
        <v>368</v>
      </c>
      <c r="JO14" s="1" t="s">
        <v>368</v>
      </c>
      <c r="JP14" s="1" t="s">
        <v>368</v>
      </c>
      <c r="KT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BF15" s="1" t="s">
        <v>368</v>
      </c>
      <c r="BH15" s="1" t="s">
        <v>368</v>
      </c>
      <c r="BS15" s="1" t="s">
        <v>368</v>
      </c>
      <c r="CB15" s="1" t="s">
        <v>368</v>
      </c>
      <c r="CK15" s="1" t="s">
        <v>368</v>
      </c>
      <c r="DI15" s="1" t="s">
        <v>368</v>
      </c>
      <c r="EI15" s="1" t="s">
        <v>368</v>
      </c>
      <c r="EQ15" s="1" t="s">
        <v>368</v>
      </c>
      <c r="FK15" s="1" t="s">
        <v>368</v>
      </c>
      <c r="GA15" s="1" t="s">
        <v>368</v>
      </c>
      <c r="GQ15" s="1" t="s">
        <v>368</v>
      </c>
      <c r="IS15" s="1" t="s">
        <v>368</v>
      </c>
      <c r="JG15" s="1" t="s">
        <v>368</v>
      </c>
      <c r="JK15" s="1" t="s">
        <v>368</v>
      </c>
      <c r="JO15" s="1" t="s">
        <v>368</v>
      </c>
      <c r="JP15" s="1" t="s">
        <v>368</v>
      </c>
      <c r="KT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BF16" s="1" t="s">
        <v>368</v>
      </c>
      <c r="BH16" s="1" t="s">
        <v>368</v>
      </c>
      <c r="BS16" s="1" t="s">
        <v>368</v>
      </c>
      <c r="CB16" s="1" t="s">
        <v>368</v>
      </c>
      <c r="CK16" s="1" t="s">
        <v>368</v>
      </c>
      <c r="DI16" s="1" t="s">
        <v>368</v>
      </c>
      <c r="EI16" s="1" t="s">
        <v>368</v>
      </c>
      <c r="EQ16" s="1" t="s">
        <v>368</v>
      </c>
      <c r="FK16" s="1" t="s">
        <v>368</v>
      </c>
      <c r="GA16" s="1" t="s">
        <v>368</v>
      </c>
      <c r="GQ16" s="1" t="s">
        <v>368</v>
      </c>
      <c r="IS16" s="1" t="s">
        <v>368</v>
      </c>
      <c r="JG16" s="1" t="s">
        <v>368</v>
      </c>
      <c r="JK16" s="1" t="s">
        <v>368</v>
      </c>
      <c r="JO16" s="1" t="s">
        <v>368</v>
      </c>
      <c r="JP16" s="1" t="s">
        <v>368</v>
      </c>
      <c r="KT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BF17" s="1" t="s">
        <v>368</v>
      </c>
      <c r="BH17" s="1" t="s">
        <v>368</v>
      </c>
      <c r="BS17" s="1" t="s">
        <v>368</v>
      </c>
      <c r="CB17" s="1" t="s">
        <v>368</v>
      </c>
      <c r="CK17" s="1" t="s">
        <v>368</v>
      </c>
      <c r="DI17" s="1" t="s">
        <v>368</v>
      </c>
      <c r="EI17" s="1" t="s">
        <v>368</v>
      </c>
      <c r="EQ17" s="1" t="s">
        <v>368</v>
      </c>
      <c r="FK17" s="1" t="s">
        <v>368</v>
      </c>
      <c r="GA17" s="1" t="s">
        <v>368</v>
      </c>
      <c r="GQ17" s="1" t="s">
        <v>368</v>
      </c>
      <c r="IS17" s="1" t="s">
        <v>368</v>
      </c>
      <c r="JG17" s="1" t="s">
        <v>369</v>
      </c>
      <c r="JK17" s="1" t="s">
        <v>368</v>
      </c>
      <c r="JO17" s="1" t="s">
        <v>368</v>
      </c>
      <c r="JP17" s="1" t="s">
        <v>368</v>
      </c>
      <c r="KT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BF18" s="1" t="s">
        <v>368</v>
      </c>
      <c r="BH18" s="1" t="s">
        <v>368</v>
      </c>
      <c r="BS18" s="1" t="s">
        <v>368</v>
      </c>
      <c r="CB18" s="1" t="s">
        <v>368</v>
      </c>
      <c r="CK18" s="1" t="s">
        <v>368</v>
      </c>
      <c r="DI18" s="1" t="s">
        <v>368</v>
      </c>
      <c r="EI18" s="1" t="s">
        <v>368</v>
      </c>
      <c r="EQ18" s="1" t="s">
        <v>368</v>
      </c>
      <c r="FK18" s="1" t="s">
        <v>368</v>
      </c>
      <c r="GA18" s="1" t="s">
        <v>368</v>
      </c>
      <c r="GQ18" s="1" t="s">
        <v>368</v>
      </c>
      <c r="IS18" s="1" t="s">
        <v>368</v>
      </c>
      <c r="JG18" s="1" t="s">
        <v>368</v>
      </c>
      <c r="JK18" s="1" t="s">
        <v>368</v>
      </c>
      <c r="JO18" s="1" t="s">
        <v>368</v>
      </c>
      <c r="JP18" s="1" t="s">
        <v>368</v>
      </c>
      <c r="KT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BF19" s="1" t="s">
        <v>370</v>
      </c>
      <c r="BH19" s="1" t="s">
        <v>368</v>
      </c>
      <c r="BS19" s="1" t="s">
        <v>369</v>
      </c>
      <c r="CB19" s="1" t="s">
        <v>368</v>
      </c>
      <c r="CK19" s="1" t="s">
        <v>368</v>
      </c>
      <c r="DI19" s="1" t="s">
        <v>368</v>
      </c>
      <c r="EI19" s="1" t="s">
        <v>368</v>
      </c>
      <c r="EQ19" s="1" t="s">
        <v>368</v>
      </c>
      <c r="FK19" s="1" t="s">
        <v>368</v>
      </c>
      <c r="GA19" s="1" t="s">
        <v>368</v>
      </c>
      <c r="GQ19" s="1" t="s">
        <v>368</v>
      </c>
      <c r="IS19" s="1" t="s">
        <v>369</v>
      </c>
      <c r="JG19" s="1" t="s">
        <v>368</v>
      </c>
      <c r="JK19" s="1" t="s">
        <v>368</v>
      </c>
      <c r="JO19" s="1" t="s">
        <v>368</v>
      </c>
      <c r="JP19" s="1" t="s">
        <v>370</v>
      </c>
      <c r="KT19" s="1" t="s">
        <v>368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BF20" s="1" t="s">
        <v>370</v>
      </c>
      <c r="BH20" s="1" t="s">
        <v>368</v>
      </c>
      <c r="BS20" s="1" t="s">
        <v>370</v>
      </c>
      <c r="CB20" s="1" t="s">
        <v>369</v>
      </c>
      <c r="CK20" s="1" t="s">
        <v>368</v>
      </c>
      <c r="DI20" s="1" t="s">
        <v>368</v>
      </c>
      <c r="EI20" s="1" t="s">
        <v>368</v>
      </c>
      <c r="EQ20" s="1" t="s">
        <v>368</v>
      </c>
      <c r="FK20" s="1" t="s">
        <v>368</v>
      </c>
      <c r="GA20" s="1" t="s">
        <v>368</v>
      </c>
      <c r="GQ20" s="1" t="s">
        <v>368</v>
      </c>
      <c r="IS20" s="1" t="s">
        <v>368</v>
      </c>
      <c r="JG20" s="1" t="s">
        <v>368</v>
      </c>
      <c r="JK20" s="1" t="s">
        <v>368</v>
      </c>
      <c r="JO20" s="1" t="s">
        <v>368</v>
      </c>
      <c r="JP20" s="1" t="s">
        <v>370</v>
      </c>
      <c r="KT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BF21" s="1" t="s">
        <v>370</v>
      </c>
      <c r="BH21" s="1" t="s">
        <v>368</v>
      </c>
      <c r="BS21" s="1" t="s">
        <v>370</v>
      </c>
      <c r="CB21" s="1" t="s">
        <v>370</v>
      </c>
      <c r="CK21" s="1" t="s">
        <v>370</v>
      </c>
      <c r="DI21" s="1" t="s">
        <v>369</v>
      </c>
      <c r="EI21" s="1" t="s">
        <v>370</v>
      </c>
      <c r="EQ21" s="1" t="s">
        <v>370</v>
      </c>
      <c r="FK21" s="1" t="s">
        <v>368</v>
      </c>
      <c r="GA21" s="1" t="s">
        <v>370</v>
      </c>
      <c r="GQ21" s="1" t="s">
        <v>368</v>
      </c>
      <c r="IS21" s="1" t="s">
        <v>370</v>
      </c>
      <c r="JG21" s="1" t="s">
        <v>370</v>
      </c>
      <c r="JK21" s="1" t="s">
        <v>370</v>
      </c>
      <c r="JO21" s="1" t="s">
        <v>368</v>
      </c>
      <c r="JP21" s="1" t="s">
        <v>370</v>
      </c>
      <c r="KT21" s="1" t="s">
        <v>369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DW4" s="1" t="s">
        <v>368</v>
      </c>
      <c r="GZ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Y5" s="1" t="s">
        <v>368</v>
      </c>
      <c r="DW5" s="1" t="s">
        <v>368</v>
      </c>
      <c r="GZ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Y6" s="1" t="s">
        <v>368</v>
      </c>
      <c r="DW6" s="1" t="s">
        <v>368</v>
      </c>
      <c r="GZ6" s="1" t="s">
        <v>369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Y7" s="1" t="s">
        <v>368</v>
      </c>
      <c r="DW7" s="1" t="s">
        <v>368</v>
      </c>
      <c r="GZ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Y8" s="1" t="s">
        <v>368</v>
      </c>
      <c r="DW8" s="1" t="s">
        <v>368</v>
      </c>
      <c r="GZ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369</v>
      </c>
      <c r="DW9" s="1" t="s">
        <v>368</v>
      </c>
      <c r="GZ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368</v>
      </c>
      <c r="DW10" s="1" t="s">
        <v>368</v>
      </c>
      <c r="GZ10" s="1" t="s">
        <v>368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369</v>
      </c>
      <c r="DW11" s="1" t="s">
        <v>368</v>
      </c>
      <c r="GZ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368</v>
      </c>
      <c r="DW12" s="1" t="s">
        <v>368</v>
      </c>
      <c r="GZ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370</v>
      </c>
      <c r="DW13" s="1" t="s">
        <v>370</v>
      </c>
      <c r="GZ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370</v>
      </c>
      <c r="DW14" s="1" t="s">
        <v>370</v>
      </c>
      <c r="GZ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370</v>
      </c>
      <c r="DW15" s="1" t="s">
        <v>370</v>
      </c>
      <c r="GZ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N4" s="1" t="s">
        <v>368</v>
      </c>
      <c r="AO4" s="1" t="s">
        <v>368</v>
      </c>
      <c r="AR4" s="1" t="s">
        <v>368</v>
      </c>
      <c r="BA4" s="1" t="s">
        <v>368</v>
      </c>
      <c r="BB4" s="1" t="s">
        <v>368</v>
      </c>
      <c r="BG4" s="1" t="s">
        <v>368</v>
      </c>
      <c r="CE4" s="1" t="s">
        <v>368</v>
      </c>
      <c r="CI4" s="1" t="s">
        <v>368</v>
      </c>
      <c r="CU4" s="1" t="s">
        <v>368</v>
      </c>
      <c r="EB4" s="1" t="s">
        <v>368</v>
      </c>
      <c r="ER4" s="1" t="s">
        <v>368</v>
      </c>
      <c r="FL4" s="1" t="s">
        <v>369</v>
      </c>
      <c r="FU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N5" s="1" t="s">
        <v>368</v>
      </c>
      <c r="AO5" s="1" t="s">
        <v>368</v>
      </c>
      <c r="AR5" s="1" t="s">
        <v>368</v>
      </c>
      <c r="BA5" s="1" t="s">
        <v>368</v>
      </c>
      <c r="BB5" s="1" t="s">
        <v>368</v>
      </c>
      <c r="BG5" s="1" t="s">
        <v>368</v>
      </c>
      <c r="CE5" s="1" t="s">
        <v>368</v>
      </c>
      <c r="CI5" s="1" t="s">
        <v>368</v>
      </c>
      <c r="CU5" s="1" t="s">
        <v>368</v>
      </c>
      <c r="EB5" s="1" t="s">
        <v>368</v>
      </c>
      <c r="ER5" s="1" t="s">
        <v>368</v>
      </c>
      <c r="FL5" s="1" t="s">
        <v>368</v>
      </c>
      <c r="FU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N6" s="1" t="s">
        <v>368</v>
      </c>
      <c r="AO6" s="1" t="s">
        <v>368</v>
      </c>
      <c r="AR6" s="1" t="s">
        <v>369</v>
      </c>
      <c r="BA6" s="1" t="s">
        <v>368</v>
      </c>
      <c r="BB6" s="1" t="s">
        <v>368</v>
      </c>
      <c r="BG6" s="1" t="s">
        <v>368</v>
      </c>
      <c r="CE6" s="1" t="s">
        <v>368</v>
      </c>
      <c r="CI6" s="1" t="s">
        <v>368</v>
      </c>
      <c r="CU6" s="1" t="s">
        <v>368</v>
      </c>
      <c r="EB6" s="1" t="s">
        <v>368</v>
      </c>
      <c r="ER6" s="1" t="s">
        <v>368</v>
      </c>
      <c r="FL6" s="1" t="s">
        <v>368</v>
      </c>
      <c r="FU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N7" s="1" t="s">
        <v>368</v>
      </c>
      <c r="AO7" s="1" t="s">
        <v>368</v>
      </c>
      <c r="AR7" s="1" t="s">
        <v>368</v>
      </c>
      <c r="BA7" s="1" t="s">
        <v>368</v>
      </c>
      <c r="BB7" s="1" t="s">
        <v>368</v>
      </c>
      <c r="BG7" s="1" t="s">
        <v>368</v>
      </c>
      <c r="CE7" s="1" t="s">
        <v>368</v>
      </c>
      <c r="CI7" s="1" t="s">
        <v>368</v>
      </c>
      <c r="CU7" s="1" t="s">
        <v>368</v>
      </c>
      <c r="EB7" s="1" t="s">
        <v>368</v>
      </c>
      <c r="ER7" s="1" t="s">
        <v>368</v>
      </c>
      <c r="FL7" s="1" t="s">
        <v>368</v>
      </c>
      <c r="FU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N8" s="1" t="s">
        <v>370</v>
      </c>
      <c r="AO8" s="1" t="s">
        <v>368</v>
      </c>
      <c r="AR8" s="1" t="s">
        <v>368</v>
      </c>
      <c r="BA8" s="1" t="s">
        <v>370</v>
      </c>
      <c r="BB8" s="1" t="s">
        <v>369</v>
      </c>
      <c r="BG8" s="1" t="s">
        <v>368</v>
      </c>
      <c r="CE8" s="1" t="s">
        <v>368</v>
      </c>
      <c r="CI8" s="1" t="s">
        <v>370</v>
      </c>
      <c r="CU8" s="1" t="s">
        <v>370</v>
      </c>
      <c r="EB8" s="1" t="s">
        <v>370</v>
      </c>
      <c r="ER8" s="1" t="s">
        <v>370</v>
      </c>
      <c r="FL8" s="1" t="s">
        <v>368</v>
      </c>
      <c r="FU8" s="1" t="s">
        <v>370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N9" s="1" t="s">
        <v>370</v>
      </c>
      <c r="AO9" s="1" t="s">
        <v>368</v>
      </c>
      <c r="AR9" s="1" t="s">
        <v>368</v>
      </c>
      <c r="BA9" s="1" t="s">
        <v>370</v>
      </c>
      <c r="BB9" s="1" t="s">
        <v>369</v>
      </c>
      <c r="BG9" s="1" t="s">
        <v>369</v>
      </c>
      <c r="CE9" s="1" t="s">
        <v>368</v>
      </c>
      <c r="CI9" s="1" t="s">
        <v>370</v>
      </c>
      <c r="CU9" s="1" t="s">
        <v>370</v>
      </c>
      <c r="EB9" s="1" t="s">
        <v>370</v>
      </c>
      <c r="ER9" s="1" t="s">
        <v>370</v>
      </c>
      <c r="FL9" s="1" t="s">
        <v>368</v>
      </c>
      <c r="FU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N10" s="1" t="s">
        <v>370</v>
      </c>
      <c r="AO10" s="1" t="s">
        <v>368</v>
      </c>
      <c r="AR10" s="1" t="s">
        <v>368</v>
      </c>
      <c r="BA10" s="1" t="s">
        <v>370</v>
      </c>
      <c r="BB10" s="1" t="s">
        <v>368</v>
      </c>
      <c r="BG10" s="1" t="s">
        <v>368</v>
      </c>
      <c r="CE10" s="1" t="s">
        <v>368</v>
      </c>
      <c r="CI10" s="1" t="s">
        <v>370</v>
      </c>
      <c r="CU10" s="1" t="s">
        <v>370</v>
      </c>
      <c r="EB10" s="1" t="s">
        <v>370</v>
      </c>
      <c r="ER10" s="1" t="s">
        <v>370</v>
      </c>
      <c r="FL10" s="1" t="s">
        <v>368</v>
      </c>
      <c r="FU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N11" s="1" t="s">
        <v>370</v>
      </c>
      <c r="AO11" s="1" t="s">
        <v>368</v>
      </c>
      <c r="AR11" s="1" t="s">
        <v>368</v>
      </c>
      <c r="BA11" s="1" t="s">
        <v>370</v>
      </c>
      <c r="BB11" s="1" t="s">
        <v>368</v>
      </c>
      <c r="BG11" s="1" t="s">
        <v>369</v>
      </c>
      <c r="CE11" s="1" t="s">
        <v>368</v>
      </c>
      <c r="CI11" s="1" t="s">
        <v>370</v>
      </c>
      <c r="CU11" s="1" t="s">
        <v>370</v>
      </c>
      <c r="EB11" s="1" t="s">
        <v>370</v>
      </c>
      <c r="ER11" s="1" t="s">
        <v>370</v>
      </c>
      <c r="FL11" s="1" t="s">
        <v>368</v>
      </c>
      <c r="FU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N12" s="1" t="s">
        <v>370</v>
      </c>
      <c r="AO12" s="1" t="s">
        <v>368</v>
      </c>
      <c r="AR12" s="1" t="s">
        <v>368</v>
      </c>
      <c r="BA12" s="1" t="s">
        <v>370</v>
      </c>
      <c r="BB12" s="1" t="s">
        <v>368</v>
      </c>
      <c r="BG12" s="1" t="s">
        <v>369</v>
      </c>
      <c r="CE12" s="1" t="s">
        <v>368</v>
      </c>
      <c r="CI12" s="1" t="s">
        <v>370</v>
      </c>
      <c r="CU12" s="1" t="s">
        <v>370</v>
      </c>
      <c r="EB12" s="1" t="s">
        <v>370</v>
      </c>
      <c r="ER12" s="1" t="s">
        <v>370</v>
      </c>
      <c r="FL12" s="1" t="s">
        <v>368</v>
      </c>
      <c r="FU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N13" s="1" t="s">
        <v>370</v>
      </c>
      <c r="AO13" s="1" t="s">
        <v>369</v>
      </c>
      <c r="AR13" s="1" t="s">
        <v>369</v>
      </c>
      <c r="BA13" s="1" t="s">
        <v>370</v>
      </c>
      <c r="BB13" s="1" t="s">
        <v>370</v>
      </c>
      <c r="BG13" s="1" t="s">
        <v>369</v>
      </c>
      <c r="CE13" s="1" t="s">
        <v>370</v>
      </c>
      <c r="CI13" s="1" t="s">
        <v>370</v>
      </c>
      <c r="CU13" s="1" t="s">
        <v>370</v>
      </c>
      <c r="EB13" s="1" t="s">
        <v>370</v>
      </c>
      <c r="ER13" s="1" t="s">
        <v>370</v>
      </c>
      <c r="FL13" s="1" t="s">
        <v>369</v>
      </c>
      <c r="FU13" s="1" t="s">
        <v>368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N14" s="1" t="s">
        <v>370</v>
      </c>
      <c r="AO14" s="1" t="s">
        <v>370</v>
      </c>
      <c r="AR14" s="1" t="s">
        <v>370</v>
      </c>
      <c r="BA14" s="1" t="s">
        <v>370</v>
      </c>
      <c r="BB14" s="1" t="s">
        <v>370</v>
      </c>
      <c r="BG14" s="1" t="s">
        <v>370</v>
      </c>
      <c r="CE14" s="1" t="s">
        <v>370</v>
      </c>
      <c r="CI14" s="1" t="s">
        <v>370</v>
      </c>
      <c r="CU14" s="1" t="s">
        <v>370</v>
      </c>
      <c r="EB14" s="1" t="s">
        <v>370</v>
      </c>
      <c r="ER14" s="1" t="s">
        <v>370</v>
      </c>
      <c r="FL14" s="1" t="s">
        <v>369</v>
      </c>
      <c r="FU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N15" s="1" t="s">
        <v>370</v>
      </c>
      <c r="AO15" s="1" t="s">
        <v>370</v>
      </c>
      <c r="AR15" s="1" t="s">
        <v>370</v>
      </c>
      <c r="BA15" s="1" t="s">
        <v>370</v>
      </c>
      <c r="BB15" s="1" t="s">
        <v>370</v>
      </c>
      <c r="BG15" s="1" t="s">
        <v>370</v>
      </c>
      <c r="CE15" s="1" t="s">
        <v>370</v>
      </c>
      <c r="CI15" s="1" t="s">
        <v>370</v>
      </c>
      <c r="CU15" s="1" t="s">
        <v>370</v>
      </c>
      <c r="EB15" s="1" t="s">
        <v>370</v>
      </c>
      <c r="ER15" s="1" t="s">
        <v>370</v>
      </c>
      <c r="FL15" s="1" t="s">
        <v>368</v>
      </c>
      <c r="FU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N16" s="1" t="s">
        <v>370</v>
      </c>
      <c r="AO16" s="1" t="s">
        <v>368</v>
      </c>
      <c r="AR16" s="1" t="s">
        <v>368</v>
      </c>
      <c r="BA16" s="1" t="s">
        <v>370</v>
      </c>
      <c r="BB16" s="1" t="s">
        <v>368</v>
      </c>
      <c r="BG16" s="1" t="s">
        <v>368</v>
      </c>
      <c r="CE16" s="1" t="s">
        <v>368</v>
      </c>
      <c r="CI16" s="1" t="s">
        <v>370</v>
      </c>
      <c r="CU16" s="1" t="s">
        <v>370</v>
      </c>
      <c r="EB16" s="1" t="s">
        <v>370</v>
      </c>
      <c r="ER16" s="1" t="s">
        <v>370</v>
      </c>
      <c r="FL16" s="1" t="s">
        <v>368</v>
      </c>
      <c r="FU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N17" s="1" t="s">
        <v>370</v>
      </c>
      <c r="AO17" s="1" t="s">
        <v>370</v>
      </c>
      <c r="AR17" s="1" t="s">
        <v>370</v>
      </c>
      <c r="BA17" s="1" t="s">
        <v>370</v>
      </c>
      <c r="BB17" s="1" t="s">
        <v>370</v>
      </c>
      <c r="BG17" s="1" t="s">
        <v>370</v>
      </c>
      <c r="CE17" s="1" t="s">
        <v>370</v>
      </c>
      <c r="CI17" s="1" t="s">
        <v>370</v>
      </c>
      <c r="CU17" s="1" t="s">
        <v>370</v>
      </c>
      <c r="EB17" s="1" t="s">
        <v>370</v>
      </c>
      <c r="ER17" s="1" t="s">
        <v>370</v>
      </c>
      <c r="FL17" s="1" t="s">
        <v>368</v>
      </c>
      <c r="FU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N18" s="1" t="s">
        <v>370</v>
      </c>
      <c r="AO18" s="1" t="s">
        <v>369</v>
      </c>
      <c r="AR18" s="1" t="s">
        <v>369</v>
      </c>
      <c r="BA18" s="1" t="s">
        <v>370</v>
      </c>
      <c r="BB18" s="1" t="s">
        <v>368</v>
      </c>
      <c r="BG18" s="1" t="s">
        <v>369</v>
      </c>
      <c r="CE18" s="1" t="s">
        <v>369</v>
      </c>
      <c r="CI18" s="1" t="s">
        <v>370</v>
      </c>
      <c r="CU18" s="1" t="s">
        <v>370</v>
      </c>
      <c r="EB18" s="1" t="s">
        <v>370</v>
      </c>
      <c r="ER18" s="1" t="s">
        <v>370</v>
      </c>
      <c r="FL18" s="1" t="s">
        <v>369</v>
      </c>
      <c r="FU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N19" s="1" t="s">
        <v>370</v>
      </c>
      <c r="AO19" s="1" t="s">
        <v>368</v>
      </c>
      <c r="AR19" s="1" t="s">
        <v>368</v>
      </c>
      <c r="BA19" s="1" t="s">
        <v>370</v>
      </c>
      <c r="BB19" s="1" t="s">
        <v>368</v>
      </c>
      <c r="BG19" s="1" t="s">
        <v>368</v>
      </c>
      <c r="CE19" s="1" t="s">
        <v>368</v>
      </c>
      <c r="CI19" s="1" t="s">
        <v>370</v>
      </c>
      <c r="CU19" s="1" t="s">
        <v>370</v>
      </c>
      <c r="EB19" s="1" t="s">
        <v>370</v>
      </c>
      <c r="ER19" s="1" t="s">
        <v>370</v>
      </c>
      <c r="FL19" s="1" t="s">
        <v>368</v>
      </c>
      <c r="FU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368</v>
      </c>
      <c r="BX4" s="1" t="s">
        <v>370</v>
      </c>
      <c r="CC4" s="1" t="s">
        <v>369</v>
      </c>
      <c r="GW4" s="1" t="s">
        <v>368</v>
      </c>
      <c r="KB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368</v>
      </c>
      <c r="BX5" s="1" t="s">
        <v>368</v>
      </c>
      <c r="CC5" s="1" t="s">
        <v>369</v>
      </c>
      <c r="GW5" s="1" t="s">
        <v>368</v>
      </c>
      <c r="KB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368</v>
      </c>
      <c r="BX6" s="1" t="s">
        <v>368</v>
      </c>
      <c r="CC6" s="1" t="s">
        <v>369</v>
      </c>
      <c r="GW6" s="1" t="s">
        <v>368</v>
      </c>
      <c r="KB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368</v>
      </c>
      <c r="BX7" s="1" t="s">
        <v>369</v>
      </c>
      <c r="CC7" s="1" t="s">
        <v>369</v>
      </c>
      <c r="GW7" s="1" t="s">
        <v>368</v>
      </c>
      <c r="KB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370</v>
      </c>
      <c r="BX8" s="1" t="s">
        <v>370</v>
      </c>
      <c r="CC8" s="1" t="s">
        <v>369</v>
      </c>
      <c r="GW8" s="1" t="s">
        <v>368</v>
      </c>
      <c r="KB8" s="1" t="s">
        <v>369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370</v>
      </c>
      <c r="BX9" s="1" t="s">
        <v>370</v>
      </c>
      <c r="CC9" s="1" t="s">
        <v>370</v>
      </c>
      <c r="GW9" s="1" t="s">
        <v>370</v>
      </c>
      <c r="KB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370</v>
      </c>
      <c r="BX10" s="1" t="s">
        <v>370</v>
      </c>
      <c r="CC10" s="1" t="s">
        <v>370</v>
      </c>
      <c r="GW10" s="1" t="s">
        <v>370</v>
      </c>
      <c r="KB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370</v>
      </c>
      <c r="BX11" s="1" t="s">
        <v>370</v>
      </c>
      <c r="CC11" s="1" t="s">
        <v>370</v>
      </c>
      <c r="GW11" s="1" t="s">
        <v>370</v>
      </c>
      <c r="KB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370</v>
      </c>
      <c r="BX12" s="1" t="s">
        <v>370</v>
      </c>
      <c r="CC12" s="1" t="s">
        <v>370</v>
      </c>
      <c r="GW12" s="1" t="s">
        <v>370</v>
      </c>
      <c r="KB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370</v>
      </c>
      <c r="BX13" s="1" t="s">
        <v>370</v>
      </c>
      <c r="CC13" s="1" t="s">
        <v>370</v>
      </c>
      <c r="GW13" s="1" t="s">
        <v>368</v>
      </c>
      <c r="KB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370</v>
      </c>
      <c r="BX14" s="1" t="s">
        <v>370</v>
      </c>
      <c r="CC14" s="1" t="s">
        <v>370</v>
      </c>
      <c r="GW14" s="1" t="s">
        <v>368</v>
      </c>
      <c r="KB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370</v>
      </c>
      <c r="BX15" s="1" t="s">
        <v>370</v>
      </c>
      <c r="CC15" s="1" t="s">
        <v>370</v>
      </c>
      <c r="GW15" s="1" t="s">
        <v>368</v>
      </c>
      <c r="KB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MAN_NOV(03.11_09.11)</vt:lpstr>
      <vt:lpstr>PNS_NOV(03.11_09.11)</vt:lpstr>
      <vt:lpstr>WAT_NOV(03.11_09.11)</vt:lpstr>
      <vt:lpstr>WEL_NOV(03.11_09.11)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2023-11-13T10:16:48+08:00</dcterms:created>
  <dcterms:modified xsi:type="dcterms:W3CDTF">2023-11-13T10:16:48+08:00</dcterms:modified>
  <dc:title>Untitled Spreadsheet</dc:title>
  <dc:description/>
  <dc:subject/>
  <cp:keywords/>
  <cp:category/>
</cp:coreProperties>
</file>