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27.10_02.11)" sheetId="5" r:id="rId8"/>
    <sheet name="PNS_OCT(27.10_02.11)" sheetId="6" r:id="rId9"/>
    <sheet name="WAT_OCT(27.10_02.11)" sheetId="7" r:id="rId10"/>
    <sheet name="WEL_OCT(27.10_02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<sst xmlns="http://schemas.openxmlformats.org/spreadsheetml/2006/main" uniqueCount="373">
  <si>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</si>
  <si>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</si>
  <si>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MAN_OCT(27.10_02.11)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</si>
  <si>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</si>
  <si>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</si>
  <si>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</si>
  <si>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</si>
  <si>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</si>
  <si>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</si>
  <si>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</si>
  <si>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</si>
  <si>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</si>
  <si>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</si>
  <si>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</si>
  <si>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</si>
  <si>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</si>
  <si>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</si>
  <si>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</si>
  <si>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</si>
  <si>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</si>
  <si>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</si>
  <si>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</si>
  <si>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</si>
  <si>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</si>
  <si>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PNS_OCT(27.10_02.11)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</si>
  <si>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</si>
  <si>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</si>
  <si>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</si>
  <si>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</si>
  <si>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</si>
  <si>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</si>
  <si>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WAT_OCT(27.10_02.11)</t>
  </si>
  <si>
    <t>WEL</t>
  </si>
  <si>
    <t>WEL_OCT(27.10_02.11)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</si>
  <si>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</si>
  <si>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</si>
  <si>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</si>
  <si>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</si>
  <si>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</si>
  <si>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</si>
  <si>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</si>
  <si>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</si>
  <si>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</si>
  <si>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</si>
  <si>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</si>
  <si>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</si>
  <si>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</si>
  <si>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</si>
  <si>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</si>
  <si>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</si>
  <si>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</si>
  <si>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</si>
  <si>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</si>
  <si>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</si>
  <si>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</si>
  <si>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</si>
  <si>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</si>
  <si>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</si>
  <si>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</si>
  <si>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</si>
  <si>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</si>
  <si>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</si>
  <si>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</si>
  <si>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</si>
  <si>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</si>
  <si>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</si>
  <si>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</si>
  <si>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</si>
  <si>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</si>
  <si>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</si>
  <si>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</si>
  <si>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</si>
  <si>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</si>
  <si>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</si>
  <si>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</si>
  <si>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</si>
  <si>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</si>
  <si>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</si>
  <si>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</si>
  <si>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</si>
  <si>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</si>
  <si>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</si>
  <si>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</si>
  <si>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</si>
  <si>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</si>
  <si>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</si>
  <si>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</si>
  <si>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</si>
  <si>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</si>
  <si>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</si>
  <si>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</si>
  <si>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</si>
  <si>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</si>
  <si>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</si>
  <si>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</si>
  <si>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</si>
  <si>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</si>
  <si>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</si>
  <si>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</si>
  <si>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</si>
  <si>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</si>
  <si>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</si>
  <si>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</si>
  <si>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</si>
  <si>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</si>
  <si>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</si>
  <si>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</si>
  <si>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</si>
  <si>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</si>
  <si>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</si>
  <si>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</si>
  <si>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</si>
  <si>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</si>
  <si>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</si>
  <si>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</si>
  <si>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</si>
  <si>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</si>
  <si>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</si>
  <si>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</si>
  <si>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</si>
  <si>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</si>
  <si>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</si>
  <si>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</si>
  <si>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</si>
  <si>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</si>
  <si>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</si>
  <si>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</si>
  <si>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</si>
  <si>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</si>
  <si>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</si>
  <si>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</si>
  <si>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</si>
  <si>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</si>
  <si>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</si>
  <si>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</si>
  <si>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</si>
  <si>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</si>
  <si>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</si>
  <si>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</si>
  <si>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</si>
  <si>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</si>
  <si>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</si>
  <si>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</si>
  <si>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</si>
  <si>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</si>
  <si>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</si>
  <si>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</si>
  <si>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</si>
  <si>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</si>
  <si>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</si>
  <si>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</si>
  <si>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</si>
  <si>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</si>
  <si>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</si>
  <si>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</si>
  <si>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</si>
  <si>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</si>
  <si>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</si>
  <si>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</si>
  <si>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</si>
  <si>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</si>
  <si>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</si>
  <si>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</si>
  <si>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</si>
  <si>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</si>
  <si>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</si>
  <si>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</si>
  <si>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</si>
  <si>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</si>
  <si>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</si>
  <si>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</si>
  <si>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</si>
  <si>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</si>
  <si>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</si>
  <si>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</si>
  <si>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</si>
  <si>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</si>
  <si>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</si>
  <si>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</si>
  <si>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</si>
  <si>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</si>
  <si>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</si>
  <si>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</si>
  <si>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</si>
  <si>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</si>
  <si>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</si>
  <si>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</si>
  <si>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</si>
  <si>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</si>
  <si>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</si>
  <si>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</si>
  <si>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</si>
  <si>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</si>
  <si>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</si>
  <si>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</si>
  <si>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</si>
  <si>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</si>
  <si>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</si>
  <si>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</si>
  <si>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</si>
  <si>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</si>
  <si>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</si>
  <si>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</si>
  <si>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</si>
  <si>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</si>
  <si>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</si>
  <si>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</si>
  <si>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</si>
  <si>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</si>
  <si>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</si>
  <si>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</si>
  <si>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</si>
  <si>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</si>
  <si>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</si>
  <si>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</si>
  <si>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</si>
  <si>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</si>
  <si>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</si>
  <si>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</si>
  <si>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</si>
  <si>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</si>
  <si>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</si>
  <si>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</si>
  <si>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</si>
  <si>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</si>
  <si>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</si>
  <si>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</si>
  <si>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</si>
  <si>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</si>
  <si>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</si>
  <si>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</si>
  <si>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</si>
  <si>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</si>
  <si>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</si>
  <si>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</si>
  <si>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</si>
  <si>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</si>
  <si>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</si>
  <si>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</si>
  <si>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</si>
  <si>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</si>
  <si>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</si>
  <si>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</si>
  <si>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</si>
  <si>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</si>
  <si>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</si>
  <si>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</si>
  <si>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</si>
  <si>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</si>
  <si>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</si>
  <si>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</si>
  <si>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</si>
  <si>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</si>
  <si>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</si>
  <si>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</si>
  <si>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</si>
  <si>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</si>
  <si>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</si>
  <si>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</si>
  <si>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</si>
  <si>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</si>
  <si>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</si>
  <si>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</si>
  <si>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</si>
  <si>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</si>
  <si>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</si>
  <si>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</si>
  <si>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</si>
  <si>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</si>
  <si>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</si>
  <si>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</si>
  <si>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</si>
  <si>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</si>
  <si>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</si>
  <si>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</si>
  <si>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</si>
  <si>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</si>
  <si>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</si>
  <si>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</si>
  <si>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</si>
  <si>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</si>
  <si>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</si>
  <si>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</si>
  <si>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</si>
  <si>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</si>
  <si>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</si>
  <si>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</si>
  <si>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</si>
  <si>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</si>
  <si>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</si>
  <si>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</si>
  <si>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</si>
  <si>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</si>
  <si>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</si>
  <si>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</si>
  <si>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</si>
  <si>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</si>
  <si>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</si>
  <si>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</si>
  <si>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</si>
  <si>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</si>
  <si>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</si>
  <si>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</si>
  <si>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</si>
  <si>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</si>
  <si>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</si>
  <si>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</si>
  <si>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</si>
  <si>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</si>
  <si>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</si>
  <si>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</si>
  <si>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</si>
  <si>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</si>
  <si>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</si>
  <si>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</si>
  <si>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</si>
  <si>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</si>
  <si>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</si>
  <si>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</si>
  <si>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</si>
  <si>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</si>
  <si>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</si>
  <si>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</si>
  <si>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</si>
  <si>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</si>
  <si>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</si>
  <si>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</si>
  <si>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</si>
  <si>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</si>
  <si>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</si>
  <si>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</si>
  <si>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</si>
  <si>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</si>
  <si>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</si>
  <si>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</si>
  <si>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</si>
  <si>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</si>
  <si>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</si>
  <si>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</si>
  <si>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</si>
  <si>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</si>
  <si>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</si>
  <si>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</si>
  <si>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</si>
  <si>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</si>
  <si>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</si>
  <si>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</si>
  <si>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</si>
  <si>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</si>
  <si>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</si>
  <si>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</si>
  <si>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</si>
  <si>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</si>
  <si>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</si>
  <si>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</si>
  <si>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</si>
  <si>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</si>
  <si>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</si>
  <si>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</si>
  <si>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</si>
  <si>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</si>
  <si>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</si>
  <si>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</si>
  <si>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</si>
  <si>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</si>
  <si>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</si>
  <si>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OCT(27.10_02.11)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</si>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</sst>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0.05263157894736842</v>
      </c>
    </row>
    <row r="7" spans="1:3">
      <c r="A7" s="8">
        <v>877811</v>
      </c>
      <c r="B7" s="5" t="s">
        <v>8</v>
      </c>
      <c r="C7" s="10">
        <v>0.1578947368421053</v>
      </c>
    </row>
    <row r="8" spans="1:3">
      <c r="A8" s="8">
        <v>877852</v>
      </c>
      <c r="B8" s="5" t="s">
        <v>9</v>
      </c>
      <c r="C8" s="10">
        <v>0.05263157894736842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0.05263157894736842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0.05263157894736842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0.05263157894736842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0.07142857142857142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0.09090909090909091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0.09090909090909091</v>
      </c>
    </row>
    <row r="7" spans="1:3">
      <c r="A7" s="8">
        <v>801700</v>
      </c>
      <c r="B7" s="5" t="s">
        <v>28</v>
      </c>
      <c r="C7" s="10">
        <v>0.1818181818181818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0.25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1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0.125</v>
      </c>
    </row>
    <row r="17" spans="1:3">
      <c r="A17" s="8">
        <v>805978</v>
      </c>
      <c r="B17" s="5" t="s">
        <v>20</v>
      </c>
      <c r="C17" s="10">
        <v>0.25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0.2727272727272727</v>
      </c>
    </row>
    <row r="5" spans="1:3">
      <c r="A5" s="8" t="s">
        <v>35</v>
      </c>
      <c r="B5" s="5" t="s">
        <v>6</v>
      </c>
      <c r="C5" s="10">
        <v>0.3636363636363636</v>
      </c>
    </row>
    <row r="6" spans="1:3">
      <c r="A6" s="8" t="s">
        <v>36</v>
      </c>
      <c r="B6" s="5" t="s">
        <v>7</v>
      </c>
      <c r="C6" s="10">
        <v>0.09090909090909091</v>
      </c>
    </row>
    <row r="7" spans="1:3">
      <c r="A7" s="8" t="s">
        <v>37</v>
      </c>
      <c r="B7" s="5" t="s">
        <v>8</v>
      </c>
      <c r="C7" s="10">
        <v>0.09090909090909091</v>
      </c>
    </row>
    <row r="8" spans="1:3">
      <c r="A8" s="8" t="s">
        <v>38</v>
      </c>
      <c r="B8" s="5" t="s">
        <v>9</v>
      </c>
      <c r="C8" s="10">
        <v>0.2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0.6666666666666666</v>
      </c>
    </row>
    <row r="12" spans="1:3">
      <c r="A12" s="8" t="s">
        <v>42</v>
      </c>
      <c r="B12" s="5" t="s">
        <v>15</v>
      </c>
      <c r="C12" s="10">
        <v>0.6666666666666666</v>
      </c>
    </row>
    <row r="13" spans="1:3">
      <c r="A13" s="8" t="s">
        <v>43</v>
      </c>
      <c r="B13" s="5" t="s">
        <v>17</v>
      </c>
      <c r="C13" s="10">
        <v>0.25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AF4" s="1" t="s">
        <v>368</v>
      </c>
      <c r="AL4" s="1" t="s">
        <v>368</v>
      </c>
      <c r="AQ4" s="1" t="s">
        <v>368</v>
      </c>
      <c r="AU4" s="1" t="s">
        <v>368</v>
      </c>
      <c r="BB4" s="1" t="s">
        <v>368</v>
      </c>
      <c r="BI4" s="1" t="s">
        <v>368</v>
      </c>
      <c r="BT4" s="1" t="s">
        <v>368</v>
      </c>
      <c r="CS4" s="1" t="s">
        <v>368</v>
      </c>
      <c r="DU4" s="1" t="s">
        <v>368</v>
      </c>
      <c r="FU4" s="1" t="s">
        <v>368</v>
      </c>
      <c r="GX4" s="1" t="s">
        <v>368</v>
      </c>
      <c r="HW4" s="1" t="s">
        <v>368</v>
      </c>
      <c r="IH4" s="1" t="s">
        <v>368</v>
      </c>
      <c r="IM4" s="1" t="s">
        <v>368</v>
      </c>
      <c r="IW4" s="1" t="s">
        <v>368</v>
      </c>
      <c r="JM4" s="1" t="s">
        <v>368</v>
      </c>
      <c r="JR4" s="1" t="s">
        <v>368</v>
      </c>
      <c r="KR4" s="1" t="s">
        <v>368</v>
      </c>
      <c r="LA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AF5" s="1" t="s">
        <v>368</v>
      </c>
      <c r="AL5" s="1" t="s">
        <v>368</v>
      </c>
      <c r="AQ5" s="1" t="s">
        <v>368</v>
      </c>
      <c r="AU5" s="1" t="s">
        <v>368</v>
      </c>
      <c r="BB5" s="1" t="s">
        <v>368</v>
      </c>
      <c r="BI5" s="1" t="s">
        <v>368</v>
      </c>
      <c r="BT5" s="1" t="s">
        <v>368</v>
      </c>
      <c r="CS5" s="1" t="s">
        <v>368</v>
      </c>
      <c r="DU5" s="1" t="s">
        <v>368</v>
      </c>
      <c r="FU5" s="1" t="s">
        <v>368</v>
      </c>
      <c r="GX5" s="1" t="s">
        <v>368</v>
      </c>
      <c r="HW5" s="1" t="s">
        <v>368</v>
      </c>
      <c r="IH5" s="1" t="s">
        <v>368</v>
      </c>
      <c r="IM5" s="1" t="s">
        <v>368</v>
      </c>
      <c r="IW5" s="1" t="s">
        <v>368</v>
      </c>
      <c r="JM5" s="1" t="s">
        <v>368</v>
      </c>
      <c r="JR5" s="1" t="s">
        <v>368</v>
      </c>
      <c r="KR5" s="1" t="s">
        <v>368</v>
      </c>
      <c r="LA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AF6" s="1" t="s">
        <v>368</v>
      </c>
      <c r="AL6" s="1" t="s">
        <v>368</v>
      </c>
      <c r="AQ6" s="1" t="s">
        <v>368</v>
      </c>
      <c r="AU6" s="1" t="s">
        <v>368</v>
      </c>
      <c r="BB6" s="1" t="s">
        <v>368</v>
      </c>
      <c r="BI6" s="1" t="s">
        <v>368</v>
      </c>
      <c r="BT6" s="1" t="s">
        <v>368</v>
      </c>
      <c r="CS6" s="1" t="s">
        <v>368</v>
      </c>
      <c r="DU6" s="1" t="s">
        <v>368</v>
      </c>
      <c r="FU6" s="1" t="s">
        <v>369</v>
      </c>
      <c r="GX6" s="1" t="s">
        <v>368</v>
      </c>
      <c r="HW6" s="1" t="s">
        <v>368</v>
      </c>
      <c r="IH6" s="1" t="s">
        <v>368</v>
      </c>
      <c r="IM6" s="1" t="s">
        <v>368</v>
      </c>
      <c r="IW6" s="1" t="s">
        <v>368</v>
      </c>
      <c r="JM6" s="1" t="s">
        <v>368</v>
      </c>
      <c r="JR6" s="1" t="s">
        <v>368</v>
      </c>
      <c r="KR6" s="1" t="s">
        <v>368</v>
      </c>
      <c r="LA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AF7" s="1" t="s">
        <v>368</v>
      </c>
      <c r="AL7" s="1" t="s">
        <v>368</v>
      </c>
      <c r="AQ7" s="1" t="s">
        <v>369</v>
      </c>
      <c r="AU7" s="1" t="s">
        <v>368</v>
      </c>
      <c r="BB7" s="1" t="s">
        <v>368</v>
      </c>
      <c r="BI7" s="1" t="s">
        <v>368</v>
      </c>
      <c r="BT7" s="1" t="s">
        <v>369</v>
      </c>
      <c r="CS7" s="1" t="s">
        <v>368</v>
      </c>
      <c r="DU7" s="1" t="s">
        <v>368</v>
      </c>
      <c r="FU7" s="1" t="s">
        <v>369</v>
      </c>
      <c r="GX7" s="1" t="s">
        <v>368</v>
      </c>
      <c r="HW7" s="1" t="s">
        <v>368</v>
      </c>
      <c r="IH7" s="1" t="s">
        <v>368</v>
      </c>
      <c r="IM7" s="1" t="s">
        <v>368</v>
      </c>
      <c r="IW7" s="1" t="s">
        <v>368</v>
      </c>
      <c r="JM7" s="1" t="s">
        <v>368</v>
      </c>
      <c r="JR7" s="1" t="s">
        <v>368</v>
      </c>
      <c r="KR7" s="1" t="s">
        <v>368</v>
      </c>
      <c r="LA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AF8" s="1" t="s">
        <v>368</v>
      </c>
      <c r="AL8" s="1" t="s">
        <v>368</v>
      </c>
      <c r="AQ8" s="1" t="s">
        <v>368</v>
      </c>
      <c r="AU8" s="1" t="s">
        <v>368</v>
      </c>
      <c r="BB8" s="1" t="s">
        <v>368</v>
      </c>
      <c r="BI8" s="1" t="s">
        <v>368</v>
      </c>
      <c r="BT8" s="1" t="s">
        <v>368</v>
      </c>
      <c r="CS8" s="1" t="s">
        <v>368</v>
      </c>
      <c r="DU8" s="1" t="s">
        <v>368</v>
      </c>
      <c r="FU8" s="1" t="s">
        <v>369</v>
      </c>
      <c r="GX8" s="1" t="s">
        <v>368</v>
      </c>
      <c r="HW8" s="1" t="s">
        <v>368</v>
      </c>
      <c r="IH8" s="1" t="s">
        <v>368</v>
      </c>
      <c r="IM8" s="1" t="s">
        <v>368</v>
      </c>
      <c r="IW8" s="1" t="s">
        <v>368</v>
      </c>
      <c r="JM8" s="1" t="s">
        <v>368</v>
      </c>
      <c r="JR8" s="1" t="s">
        <v>368</v>
      </c>
      <c r="KR8" s="1" t="s">
        <v>368</v>
      </c>
      <c r="LA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AF9" s="1" t="s">
        <v>370</v>
      </c>
      <c r="AL9" s="1" t="s">
        <v>370</v>
      </c>
      <c r="AQ9" s="1" t="s">
        <v>370</v>
      </c>
      <c r="AU9" s="1" t="s">
        <v>370</v>
      </c>
      <c r="BB9" s="1" t="s">
        <v>370</v>
      </c>
      <c r="BI9" s="1" t="s">
        <v>370</v>
      </c>
      <c r="BT9" s="1" t="s">
        <v>370</v>
      </c>
      <c r="CS9" s="1" t="s">
        <v>370</v>
      </c>
      <c r="DU9" s="1" t="s">
        <v>370</v>
      </c>
      <c r="FU9" s="1" t="s">
        <v>370</v>
      </c>
      <c r="GX9" s="1" t="s">
        <v>370</v>
      </c>
      <c r="HW9" s="1" t="s">
        <v>370</v>
      </c>
      <c r="IH9" s="1" t="s">
        <v>370</v>
      </c>
      <c r="IM9" s="1" t="s">
        <v>370</v>
      </c>
      <c r="IW9" s="1" t="s">
        <v>370</v>
      </c>
      <c r="JM9" s="1" t="s">
        <v>370</v>
      </c>
      <c r="JR9" s="1" t="s">
        <v>370</v>
      </c>
      <c r="KR9" s="1" t="s">
        <v>370</v>
      </c>
      <c r="LA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AF10" s="1" t="s">
        <v>370</v>
      </c>
      <c r="AL10" s="1" t="s">
        <v>370</v>
      </c>
      <c r="AQ10" s="1" t="s">
        <v>370</v>
      </c>
      <c r="AU10" s="1" t="s">
        <v>370</v>
      </c>
      <c r="BB10" s="1" t="s">
        <v>370</v>
      </c>
      <c r="BI10" s="1" t="s">
        <v>370</v>
      </c>
      <c r="BT10" s="1" t="s">
        <v>370</v>
      </c>
      <c r="CS10" s="1" t="s">
        <v>370</v>
      </c>
      <c r="DU10" s="1" t="s">
        <v>370</v>
      </c>
      <c r="FU10" s="1" t="s">
        <v>370</v>
      </c>
      <c r="GX10" s="1" t="s">
        <v>370</v>
      </c>
      <c r="HW10" s="1" t="s">
        <v>370</v>
      </c>
      <c r="IH10" s="1" t="s">
        <v>370</v>
      </c>
      <c r="IM10" s="1" t="s">
        <v>370</v>
      </c>
      <c r="IW10" s="1" t="s">
        <v>370</v>
      </c>
      <c r="JM10" s="1" t="s">
        <v>370</v>
      </c>
      <c r="JR10" s="1" t="s">
        <v>370</v>
      </c>
      <c r="KR10" s="1" t="s">
        <v>370</v>
      </c>
      <c r="LA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AF11" s="1" t="s">
        <v>368</v>
      </c>
      <c r="AL11" s="1" t="s">
        <v>369</v>
      </c>
      <c r="AQ11" s="1" t="s">
        <v>368</v>
      </c>
      <c r="AU11" s="1" t="s">
        <v>368</v>
      </c>
      <c r="BB11" s="1" t="s">
        <v>368</v>
      </c>
      <c r="BI11" s="1" t="s">
        <v>368</v>
      </c>
      <c r="BT11" s="1" t="s">
        <v>368</v>
      </c>
      <c r="CS11" s="1" t="s">
        <v>368</v>
      </c>
      <c r="DU11" s="1" t="s">
        <v>368</v>
      </c>
      <c r="FU11" s="1" t="s">
        <v>368</v>
      </c>
      <c r="GX11" s="1" t="s">
        <v>368</v>
      </c>
      <c r="HW11" s="1" t="s">
        <v>368</v>
      </c>
      <c r="IH11" s="1" t="s">
        <v>368</v>
      </c>
      <c r="IM11" s="1" t="s">
        <v>368</v>
      </c>
      <c r="IW11" s="1" t="s">
        <v>368</v>
      </c>
      <c r="JM11" s="1" t="s">
        <v>368</v>
      </c>
      <c r="JR11" s="1" t="s">
        <v>368</v>
      </c>
      <c r="KR11" s="1" t="s">
        <v>368</v>
      </c>
      <c r="LA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AF12" s="1" t="s">
        <v>368</v>
      </c>
      <c r="AL12" s="1" t="s">
        <v>368</v>
      </c>
      <c r="AQ12" s="1" t="s">
        <v>368</v>
      </c>
      <c r="AU12" s="1" t="s">
        <v>368</v>
      </c>
      <c r="BB12" s="1" t="s">
        <v>368</v>
      </c>
      <c r="BI12" s="1" t="s">
        <v>368</v>
      </c>
      <c r="BT12" s="1" t="s">
        <v>368</v>
      </c>
      <c r="CS12" s="1" t="s">
        <v>368</v>
      </c>
      <c r="DU12" s="1" t="s">
        <v>368</v>
      </c>
      <c r="FU12" s="1" t="s">
        <v>368</v>
      </c>
      <c r="GX12" s="1" t="s">
        <v>368</v>
      </c>
      <c r="HW12" s="1" t="s">
        <v>368</v>
      </c>
      <c r="IH12" s="1" t="s">
        <v>368</v>
      </c>
      <c r="IM12" s="1" t="s">
        <v>368</v>
      </c>
      <c r="IW12" s="1" t="s">
        <v>368</v>
      </c>
      <c r="JM12" s="1" t="s">
        <v>368</v>
      </c>
      <c r="JR12" s="1" t="s">
        <v>368</v>
      </c>
      <c r="KR12" s="1" t="s">
        <v>368</v>
      </c>
      <c r="LA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AF13" s="1" t="s">
        <v>368</v>
      </c>
      <c r="AL13" s="1" t="s">
        <v>368</v>
      </c>
      <c r="AQ13" s="1" t="s">
        <v>368</v>
      </c>
      <c r="AU13" s="1" t="s">
        <v>368</v>
      </c>
      <c r="BB13" s="1" t="s">
        <v>368</v>
      </c>
      <c r="BI13" s="1" t="s">
        <v>368</v>
      </c>
      <c r="BT13" s="1" t="s">
        <v>368</v>
      </c>
      <c r="CS13" s="1" t="s">
        <v>368</v>
      </c>
      <c r="DU13" s="1" t="s">
        <v>369</v>
      </c>
      <c r="FU13" s="1" t="s">
        <v>368</v>
      </c>
      <c r="GX13" s="1" t="s">
        <v>368</v>
      </c>
      <c r="HW13" s="1" t="s">
        <v>368</v>
      </c>
      <c r="IH13" s="1" t="s">
        <v>368</v>
      </c>
      <c r="IM13" s="1" t="s">
        <v>368</v>
      </c>
      <c r="IW13" s="1" t="s">
        <v>368</v>
      </c>
      <c r="JM13" s="1" t="s">
        <v>368</v>
      </c>
      <c r="JR13" s="1" t="s">
        <v>368</v>
      </c>
      <c r="KR13" s="1" t="s">
        <v>368</v>
      </c>
      <c r="LA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AF14" s="1" t="s">
        <v>368</v>
      </c>
      <c r="AL14" s="1" t="s">
        <v>368</v>
      </c>
      <c r="AQ14" s="1" t="s">
        <v>368</v>
      </c>
      <c r="AU14" s="1" t="s">
        <v>368</v>
      </c>
      <c r="BB14" s="1" t="s">
        <v>368</v>
      </c>
      <c r="BI14" s="1" t="s">
        <v>368</v>
      </c>
      <c r="BT14" s="1" t="s">
        <v>368</v>
      </c>
      <c r="CS14" s="1" t="s">
        <v>368</v>
      </c>
      <c r="DU14" s="1" t="s">
        <v>368</v>
      </c>
      <c r="FU14" s="1" t="s">
        <v>368</v>
      </c>
      <c r="GX14" s="1" t="s">
        <v>368</v>
      </c>
      <c r="HW14" s="1" t="s">
        <v>368</v>
      </c>
      <c r="IH14" s="1" t="s">
        <v>368</v>
      </c>
      <c r="IM14" s="1" t="s">
        <v>368</v>
      </c>
      <c r="IW14" s="1" t="s">
        <v>368</v>
      </c>
      <c r="JM14" s="1" t="s">
        <v>368</v>
      </c>
      <c r="JR14" s="1" t="s">
        <v>368</v>
      </c>
      <c r="KR14" s="1" t="s">
        <v>368</v>
      </c>
      <c r="LA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AF15" s="1" t="s">
        <v>368</v>
      </c>
      <c r="AL15" s="1" t="s">
        <v>368</v>
      </c>
      <c r="AQ15" s="1" t="s">
        <v>368</v>
      </c>
      <c r="AU15" s="1" t="s">
        <v>368</v>
      </c>
      <c r="BB15" s="1" t="s">
        <v>368</v>
      </c>
      <c r="BI15" s="1" t="s">
        <v>370</v>
      </c>
      <c r="BT15" s="1" t="s">
        <v>368</v>
      </c>
      <c r="CS15" s="1" t="s">
        <v>368</v>
      </c>
      <c r="DU15" s="1" t="s">
        <v>368</v>
      </c>
      <c r="FU15" s="1" t="s">
        <v>368</v>
      </c>
      <c r="GX15" s="1" t="s">
        <v>368</v>
      </c>
      <c r="HW15" s="1" t="s">
        <v>368</v>
      </c>
      <c r="IH15" s="1" t="s">
        <v>368</v>
      </c>
      <c r="IM15" s="1" t="s">
        <v>368</v>
      </c>
      <c r="IW15" s="1" t="s">
        <v>368</v>
      </c>
      <c r="JM15" s="1" t="s">
        <v>368</v>
      </c>
      <c r="JR15" s="1" t="s">
        <v>368</v>
      </c>
      <c r="KR15" s="1" t="s">
        <v>368</v>
      </c>
      <c r="LA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AF16" s="1" t="s">
        <v>368</v>
      </c>
      <c r="AL16" s="1" t="s">
        <v>368</v>
      </c>
      <c r="AQ16" s="1" t="s">
        <v>368</v>
      </c>
      <c r="AU16" s="1" t="s">
        <v>368</v>
      </c>
      <c r="BB16" s="1" t="s">
        <v>368</v>
      </c>
      <c r="BI16" s="1" t="s">
        <v>368</v>
      </c>
      <c r="BT16" s="1" t="s">
        <v>368</v>
      </c>
      <c r="CS16" s="1" t="s">
        <v>368</v>
      </c>
      <c r="DU16" s="1" t="s">
        <v>368</v>
      </c>
      <c r="FU16" s="1" t="s">
        <v>368</v>
      </c>
      <c r="GX16" s="1" t="s">
        <v>368</v>
      </c>
      <c r="HW16" s="1" t="s">
        <v>368</v>
      </c>
      <c r="IH16" s="1" t="s">
        <v>368</v>
      </c>
      <c r="IM16" s="1" t="s">
        <v>368</v>
      </c>
      <c r="IW16" s="1" t="s">
        <v>368</v>
      </c>
      <c r="JM16" s="1" t="s">
        <v>368</v>
      </c>
      <c r="JR16" s="1" t="s">
        <v>368</v>
      </c>
      <c r="KR16" s="1" t="s">
        <v>368</v>
      </c>
      <c r="LA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AF17" s="1" t="s">
        <v>368</v>
      </c>
      <c r="AL17" s="1" t="s">
        <v>368</v>
      </c>
      <c r="AQ17" s="1" t="s">
        <v>368</v>
      </c>
      <c r="AU17" s="1" t="s">
        <v>368</v>
      </c>
      <c r="BB17" s="1" t="s">
        <v>368</v>
      </c>
      <c r="BI17" s="1" t="s">
        <v>368</v>
      </c>
      <c r="BT17" s="1" t="s">
        <v>368</v>
      </c>
      <c r="CS17" s="1" t="s">
        <v>368</v>
      </c>
      <c r="DU17" s="1" t="s">
        <v>368</v>
      </c>
      <c r="FU17" s="1" t="s">
        <v>368</v>
      </c>
      <c r="GX17" s="1" t="s">
        <v>369</v>
      </c>
      <c r="HW17" s="1" t="s">
        <v>368</v>
      </c>
      <c r="IH17" s="1" t="s">
        <v>368</v>
      </c>
      <c r="IM17" s="1" t="s">
        <v>368</v>
      </c>
      <c r="IW17" s="1" t="s">
        <v>368</v>
      </c>
      <c r="JM17" s="1" t="s">
        <v>368</v>
      </c>
      <c r="JR17" s="1" t="s">
        <v>368</v>
      </c>
      <c r="KR17" s="1" t="s">
        <v>368</v>
      </c>
      <c r="LA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AF18" s="1" t="s">
        <v>368</v>
      </c>
      <c r="AL18" s="1" t="s">
        <v>368</v>
      </c>
      <c r="AQ18" s="1" t="s">
        <v>368</v>
      </c>
      <c r="AU18" s="1" t="s">
        <v>368</v>
      </c>
      <c r="BB18" s="1" t="s">
        <v>368</v>
      </c>
      <c r="BI18" s="1" t="s">
        <v>368</v>
      </c>
      <c r="BT18" s="1" t="s">
        <v>368</v>
      </c>
      <c r="CS18" s="1" t="s">
        <v>368</v>
      </c>
      <c r="DU18" s="1" t="s">
        <v>368</v>
      </c>
      <c r="FU18" s="1" t="s">
        <v>368</v>
      </c>
      <c r="GX18" s="1" t="s">
        <v>368</v>
      </c>
      <c r="HW18" s="1" t="s">
        <v>368</v>
      </c>
      <c r="IH18" s="1" t="s">
        <v>368</v>
      </c>
      <c r="IM18" s="1" t="s">
        <v>368</v>
      </c>
      <c r="IW18" s="1" t="s">
        <v>368</v>
      </c>
      <c r="JM18" s="1" t="s">
        <v>368</v>
      </c>
      <c r="JR18" s="1" t="s">
        <v>368</v>
      </c>
      <c r="KR18" s="1" t="s">
        <v>368</v>
      </c>
      <c r="LA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AF19" s="1" t="s">
        <v>368</v>
      </c>
      <c r="AL19" s="1" t="s">
        <v>368</v>
      </c>
      <c r="AQ19" s="1" t="s">
        <v>370</v>
      </c>
      <c r="AU19" s="1" t="s">
        <v>368</v>
      </c>
      <c r="BB19" s="1" t="s">
        <v>368</v>
      </c>
      <c r="BI19" s="1" t="s">
        <v>368</v>
      </c>
      <c r="BT19" s="1" t="s">
        <v>368</v>
      </c>
      <c r="CS19" s="1" t="s">
        <v>368</v>
      </c>
      <c r="DU19" s="1" t="s">
        <v>370</v>
      </c>
      <c r="FU19" s="1" t="s">
        <v>368</v>
      </c>
      <c r="GX19" s="1" t="s">
        <v>368</v>
      </c>
      <c r="HW19" s="1" t="s">
        <v>368</v>
      </c>
      <c r="IH19" s="1" t="s">
        <v>368</v>
      </c>
      <c r="IM19" s="1" t="s">
        <v>370</v>
      </c>
      <c r="IW19" s="1" t="s">
        <v>368</v>
      </c>
      <c r="JM19" s="1" t="s">
        <v>368</v>
      </c>
      <c r="JR19" s="1" t="s">
        <v>370</v>
      </c>
      <c r="KR19" s="1" t="s">
        <v>370</v>
      </c>
      <c r="LA19" s="1" t="s">
        <v>369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AF20" s="1" t="s">
        <v>368</v>
      </c>
      <c r="AL20" s="1" t="s">
        <v>368</v>
      </c>
      <c r="AQ20" s="1" t="s">
        <v>370</v>
      </c>
      <c r="AU20" s="1" t="s">
        <v>368</v>
      </c>
      <c r="BB20" s="1" t="s">
        <v>370</v>
      </c>
      <c r="BI20" s="1" t="s">
        <v>370</v>
      </c>
      <c r="BT20" s="1" t="s">
        <v>368</v>
      </c>
      <c r="CS20" s="1" t="s">
        <v>368</v>
      </c>
      <c r="DU20" s="1" t="s">
        <v>370</v>
      </c>
      <c r="FU20" s="1" t="s">
        <v>368</v>
      </c>
      <c r="GX20" s="1" t="s">
        <v>368</v>
      </c>
      <c r="HW20" s="1" t="s">
        <v>368</v>
      </c>
      <c r="IH20" s="1" t="s">
        <v>368</v>
      </c>
      <c r="IM20" s="1" t="s">
        <v>370</v>
      </c>
      <c r="IW20" s="1" t="s">
        <v>368</v>
      </c>
      <c r="JM20" s="1" t="s">
        <v>368</v>
      </c>
      <c r="JR20" s="1" t="s">
        <v>370</v>
      </c>
      <c r="KR20" s="1" t="s">
        <v>370</v>
      </c>
      <c r="LA20" s="1" t="s">
        <v>368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AF21" s="1" t="s">
        <v>368</v>
      </c>
      <c r="AL21" s="1" t="s">
        <v>370</v>
      </c>
      <c r="AQ21" s="1" t="s">
        <v>368</v>
      </c>
      <c r="AU21" s="1" t="s">
        <v>368</v>
      </c>
      <c r="BB21" s="1" t="s">
        <v>370</v>
      </c>
      <c r="BI21" s="1" t="s">
        <v>370</v>
      </c>
      <c r="BT21" s="1" t="s">
        <v>368</v>
      </c>
      <c r="CS21" s="1" t="s">
        <v>370</v>
      </c>
      <c r="DU21" s="1" t="s">
        <v>370</v>
      </c>
      <c r="FU21" s="1" t="s">
        <v>370</v>
      </c>
      <c r="GX21" s="1" t="s">
        <v>368</v>
      </c>
      <c r="HW21" s="1" t="s">
        <v>370</v>
      </c>
      <c r="IH21" s="1" t="s">
        <v>368</v>
      </c>
      <c r="IM21" s="1" t="s">
        <v>370</v>
      </c>
      <c r="IW21" s="1" t="s">
        <v>368</v>
      </c>
      <c r="JM21" s="1" t="s">
        <v>368</v>
      </c>
      <c r="JR21" s="1" t="s">
        <v>370</v>
      </c>
      <c r="KR21" s="1" t="s">
        <v>370</v>
      </c>
      <c r="LA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AB4" s="1" t="s">
        <v>368</v>
      </c>
      <c r="AN4" s="1" t="s">
        <v>368</v>
      </c>
      <c r="BF4" s="1" t="s">
        <v>368</v>
      </c>
      <c r="FV4" s="1" t="s">
        <v>370</v>
      </c>
      <c r="GS4" s="1" t="s">
        <v>368</v>
      </c>
      <c r="GT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AB5" s="1" t="s">
        <v>368</v>
      </c>
      <c r="AN5" s="1" t="s">
        <v>368</v>
      </c>
      <c r="BF5" s="1" t="s">
        <v>368</v>
      </c>
      <c r="FV5" s="1" t="s">
        <v>368</v>
      </c>
      <c r="GS5" s="1" t="s">
        <v>368</v>
      </c>
      <c r="GT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AB6" s="1" t="s">
        <v>368</v>
      </c>
      <c r="AN6" s="1" t="s">
        <v>368</v>
      </c>
      <c r="BF6" s="1" t="s">
        <v>368</v>
      </c>
      <c r="FV6" s="1" t="s">
        <v>368</v>
      </c>
      <c r="GS6" s="1" t="s">
        <v>368</v>
      </c>
      <c r="GT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AB7" s="1" t="s">
        <v>368</v>
      </c>
      <c r="AN7" s="1" t="s">
        <v>368</v>
      </c>
      <c r="BF7" s="1" t="s">
        <v>368</v>
      </c>
      <c r="FV7" s="1" t="s">
        <v>368</v>
      </c>
      <c r="GS7" s="1" t="s">
        <v>368</v>
      </c>
      <c r="GT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AB8" s="1" t="s">
        <v>368</v>
      </c>
      <c r="AN8" s="1" t="s">
        <v>368</v>
      </c>
      <c r="BF8" s="1" t="s">
        <v>370</v>
      </c>
      <c r="FV8" s="1" t="s">
        <v>368</v>
      </c>
      <c r="GS8" s="1" t="s">
        <v>368</v>
      </c>
      <c r="GT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AB9" s="1" t="s">
        <v>370</v>
      </c>
      <c r="AN9" s="1" t="s">
        <v>370</v>
      </c>
      <c r="BF9" s="1" t="s">
        <v>370</v>
      </c>
      <c r="FV9" s="1" t="s">
        <v>370</v>
      </c>
      <c r="GS9" s="1" t="s">
        <v>370</v>
      </c>
      <c r="GT9" s="1" t="s">
        <v>370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AB10" s="1" t="s">
        <v>370</v>
      </c>
      <c r="AN10" s="1" t="s">
        <v>370</v>
      </c>
      <c r="BF10" s="1" t="s">
        <v>370</v>
      </c>
      <c r="FV10" s="1" t="s">
        <v>370</v>
      </c>
      <c r="GS10" s="1" t="s">
        <v>370</v>
      </c>
      <c r="GT10" s="1" t="s">
        <v>370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AB11" s="1" t="s">
        <v>370</v>
      </c>
      <c r="AN11" s="1" t="s">
        <v>370</v>
      </c>
      <c r="BF11" s="1" t="s">
        <v>370</v>
      </c>
      <c r="FV11" s="1" t="s">
        <v>370</v>
      </c>
      <c r="GS11" s="1" t="s">
        <v>370</v>
      </c>
      <c r="GT11" s="1" t="s">
        <v>370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AB12" s="1" t="s">
        <v>370</v>
      </c>
      <c r="AN12" s="1" t="s">
        <v>370</v>
      </c>
      <c r="BF12" s="1" t="s">
        <v>370</v>
      </c>
      <c r="FV12" s="1" t="s">
        <v>370</v>
      </c>
      <c r="GS12" s="1" t="s">
        <v>370</v>
      </c>
      <c r="GT12" s="1" t="s">
        <v>370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AB13" s="1" t="s">
        <v>370</v>
      </c>
      <c r="AN13" s="1" t="s">
        <v>370</v>
      </c>
      <c r="BF13" s="1" t="s">
        <v>370</v>
      </c>
      <c r="FV13" s="1" t="s">
        <v>370</v>
      </c>
      <c r="GS13" s="1" t="s">
        <v>370</v>
      </c>
      <c r="GT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AB14" s="1" t="s">
        <v>370</v>
      </c>
      <c r="AN14" s="1" t="s">
        <v>370</v>
      </c>
      <c r="BF14" s="1" t="s">
        <v>370</v>
      </c>
      <c r="FV14" s="1" t="s">
        <v>370</v>
      </c>
      <c r="GS14" s="1" t="s">
        <v>370</v>
      </c>
      <c r="GT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AB15" s="1" t="s">
        <v>370</v>
      </c>
      <c r="AN15" s="1" t="s">
        <v>370</v>
      </c>
      <c r="BF15" s="1" t="s">
        <v>370</v>
      </c>
      <c r="FV15" s="1" t="s">
        <v>370</v>
      </c>
      <c r="GS15" s="1" t="s">
        <v>370</v>
      </c>
      <c r="GT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Q4" s="1" t="s">
        <v>368</v>
      </c>
      <c r="DB4" s="1" t="s">
        <v>368</v>
      </c>
      <c r="DK4" s="1" t="s">
        <v>368</v>
      </c>
      <c r="DW4" s="1" t="s">
        <v>368</v>
      </c>
      <c r="EL4" s="1" t="s">
        <v>368</v>
      </c>
      <c r="EN4" s="1" t="s">
        <v>368</v>
      </c>
      <c r="EO4" s="1" t="s">
        <v>368</v>
      </c>
      <c r="EU4" s="1" t="s">
        <v>368</v>
      </c>
      <c r="EX4" s="1" t="s">
        <v>369</v>
      </c>
      <c r="FE4" s="1" t="s">
        <v>368</v>
      </c>
      <c r="FG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Q5" s="1" t="s">
        <v>368</v>
      </c>
      <c r="DB5" s="1" t="s">
        <v>368</v>
      </c>
      <c r="DK5" s="1" t="s">
        <v>368</v>
      </c>
      <c r="DW5" s="1" t="s">
        <v>368</v>
      </c>
      <c r="EL5" s="1" t="s">
        <v>368</v>
      </c>
      <c r="EN5" s="1" t="s">
        <v>368</v>
      </c>
      <c r="EO5" s="1" t="s">
        <v>368</v>
      </c>
      <c r="EU5" s="1" t="s">
        <v>368</v>
      </c>
      <c r="EX5" s="1" t="s">
        <v>368</v>
      </c>
      <c r="FE5" s="1" t="s">
        <v>368</v>
      </c>
      <c r="FG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Q6" s="1" t="s">
        <v>368</v>
      </c>
      <c r="DB6" s="1" t="s">
        <v>368</v>
      </c>
      <c r="DK6" s="1" t="s">
        <v>368</v>
      </c>
      <c r="DW6" s="1" t="s">
        <v>368</v>
      </c>
      <c r="EL6" s="1" t="s">
        <v>368</v>
      </c>
      <c r="EN6" s="1" t="s">
        <v>368</v>
      </c>
      <c r="EO6" s="1" t="s">
        <v>369</v>
      </c>
      <c r="EU6" s="1" t="s">
        <v>368</v>
      </c>
      <c r="EX6" s="1" t="s">
        <v>368</v>
      </c>
      <c r="FE6" s="1" t="s">
        <v>368</v>
      </c>
      <c r="FG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Q7" s="1" t="s">
        <v>368</v>
      </c>
      <c r="DB7" s="1" t="s">
        <v>368</v>
      </c>
      <c r="DK7" s="1" t="s">
        <v>368</v>
      </c>
      <c r="DW7" s="1" t="s">
        <v>368</v>
      </c>
      <c r="EL7" s="1" t="s">
        <v>368</v>
      </c>
      <c r="EN7" s="1" t="s">
        <v>368</v>
      </c>
      <c r="EO7" s="1" t="s">
        <v>368</v>
      </c>
      <c r="EU7" s="1" t="s">
        <v>368</v>
      </c>
      <c r="EX7" s="1" t="s">
        <v>369</v>
      </c>
      <c r="FE7" s="1" t="s">
        <v>368</v>
      </c>
      <c r="FG7" s="1" t="s">
        <v>369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Q8" s="1" t="s">
        <v>370</v>
      </c>
      <c r="DB8" s="1" t="s">
        <v>368</v>
      </c>
      <c r="DK8" s="1" t="s">
        <v>368</v>
      </c>
      <c r="DW8" s="1" t="s">
        <v>368</v>
      </c>
      <c r="EL8" s="1" t="s">
        <v>368</v>
      </c>
      <c r="EN8" s="1" t="s">
        <v>370</v>
      </c>
      <c r="EO8" s="1" t="s">
        <v>368</v>
      </c>
      <c r="EU8" s="1" t="s">
        <v>370</v>
      </c>
      <c r="EX8" s="1" t="s">
        <v>368</v>
      </c>
      <c r="FE8" s="1" t="s">
        <v>368</v>
      </c>
      <c r="FG8" s="1" t="s">
        <v>368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Q9" s="1" t="s">
        <v>370</v>
      </c>
      <c r="DB9" s="1" t="s">
        <v>368</v>
      </c>
      <c r="DK9" s="1" t="s">
        <v>368</v>
      </c>
      <c r="DW9" s="1" t="s">
        <v>368</v>
      </c>
      <c r="EL9" s="1" t="s">
        <v>368</v>
      </c>
      <c r="EN9" s="1" t="s">
        <v>370</v>
      </c>
      <c r="EO9" s="1" t="s">
        <v>368</v>
      </c>
      <c r="EU9" s="1" t="s">
        <v>370</v>
      </c>
      <c r="EX9" s="1" t="s">
        <v>368</v>
      </c>
      <c r="FE9" s="1" t="s">
        <v>368</v>
      </c>
      <c r="FG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Q10" s="1" t="s">
        <v>370</v>
      </c>
      <c r="DB10" s="1" t="s">
        <v>368</v>
      </c>
      <c r="DK10" s="1" t="s">
        <v>368</v>
      </c>
      <c r="DW10" s="1" t="s">
        <v>368</v>
      </c>
      <c r="EL10" s="1" t="s">
        <v>369</v>
      </c>
      <c r="EN10" s="1" t="s">
        <v>370</v>
      </c>
      <c r="EO10" s="1" t="s">
        <v>368</v>
      </c>
      <c r="EU10" s="1" t="s">
        <v>370</v>
      </c>
      <c r="EX10" s="1" t="s">
        <v>368</v>
      </c>
      <c r="FE10" s="1" t="s">
        <v>369</v>
      </c>
      <c r="FG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Q11" s="1" t="s">
        <v>370</v>
      </c>
      <c r="DB11" s="1" t="s">
        <v>368</v>
      </c>
      <c r="DK11" s="1" t="s">
        <v>368</v>
      </c>
      <c r="DW11" s="1" t="s">
        <v>368</v>
      </c>
      <c r="EL11" s="1" t="s">
        <v>368</v>
      </c>
      <c r="EN11" s="1" t="s">
        <v>370</v>
      </c>
      <c r="EO11" s="1" t="s">
        <v>368</v>
      </c>
      <c r="EU11" s="1" t="s">
        <v>370</v>
      </c>
      <c r="EX11" s="1" t="s">
        <v>368</v>
      </c>
      <c r="FE11" s="1" t="s">
        <v>368</v>
      </c>
      <c r="FG11" s="1" t="s">
        <v>368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Q12" s="1" t="s">
        <v>370</v>
      </c>
      <c r="DB12" s="1" t="s">
        <v>368</v>
      </c>
      <c r="DK12" s="1" t="s">
        <v>368</v>
      </c>
      <c r="DW12" s="1" t="s">
        <v>368</v>
      </c>
      <c r="EL12" s="1" t="s">
        <v>368</v>
      </c>
      <c r="EN12" s="1" t="s">
        <v>370</v>
      </c>
      <c r="EO12" s="1" t="s">
        <v>368</v>
      </c>
      <c r="EU12" s="1" t="s">
        <v>370</v>
      </c>
      <c r="EX12" s="1" t="s">
        <v>368</v>
      </c>
      <c r="FE12" s="1" t="s">
        <v>368</v>
      </c>
      <c r="FG12" s="1" t="s">
        <v>368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Q13" s="1" t="s">
        <v>369</v>
      </c>
      <c r="DB13" s="1" t="s">
        <v>369</v>
      </c>
      <c r="DK13" s="1" t="s">
        <v>370</v>
      </c>
      <c r="DW13" s="1" t="s">
        <v>369</v>
      </c>
      <c r="EL13" s="1" t="s">
        <v>369</v>
      </c>
      <c r="EN13" s="1" t="s">
        <v>370</v>
      </c>
      <c r="EO13" s="1" t="s">
        <v>369</v>
      </c>
      <c r="EU13" s="1" t="s">
        <v>370</v>
      </c>
      <c r="EX13" s="1" t="s">
        <v>369</v>
      </c>
      <c r="FE13" s="1" t="s">
        <v>369</v>
      </c>
      <c r="FG13" s="1" t="s">
        <v>369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Q14" s="1" t="s">
        <v>370</v>
      </c>
      <c r="DB14" s="1" t="s">
        <v>370</v>
      </c>
      <c r="DK14" s="1" t="s">
        <v>368</v>
      </c>
      <c r="DW14" s="1" t="s">
        <v>370</v>
      </c>
      <c r="EN14" s="1" t="s">
        <v>370</v>
      </c>
      <c r="EO14" s="1" t="s">
        <v>370</v>
      </c>
      <c r="EU14" s="1" t="s">
        <v>370</v>
      </c>
      <c r="EX14" s="1" t="s">
        <v>370</v>
      </c>
      <c r="FE14" s="1" t="s">
        <v>368</v>
      </c>
      <c r="FG14" s="1" t="s">
        <v>368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Q15" s="1" t="s">
        <v>370</v>
      </c>
      <c r="DB15" s="1" t="s">
        <v>370</v>
      </c>
      <c r="DK15" s="1" t="s">
        <v>369</v>
      </c>
      <c r="DW15" s="1" t="s">
        <v>370</v>
      </c>
      <c r="EN15" s="1" t="s">
        <v>370</v>
      </c>
      <c r="EO15" s="1" t="s">
        <v>370</v>
      </c>
      <c r="EU15" s="1" t="s">
        <v>370</v>
      </c>
      <c r="EX15" s="1" t="s">
        <v>370</v>
      </c>
      <c r="FE15" s="1" t="s">
        <v>368</v>
      </c>
      <c r="FG15" s="1" t="s">
        <v>368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Q16" s="1" t="s">
        <v>370</v>
      </c>
      <c r="DB16" s="1" t="s">
        <v>368</v>
      </c>
      <c r="DK16" s="1" t="s">
        <v>368</v>
      </c>
      <c r="DW16" s="1" t="s">
        <v>368</v>
      </c>
      <c r="EL16" s="1" t="s">
        <v>368</v>
      </c>
      <c r="EN16" s="1" t="s">
        <v>370</v>
      </c>
      <c r="EO16" s="1" t="s">
        <v>368</v>
      </c>
      <c r="EU16" s="1" t="s">
        <v>370</v>
      </c>
      <c r="EX16" s="1" t="s">
        <v>368</v>
      </c>
      <c r="FE16" s="1" t="s">
        <v>368</v>
      </c>
      <c r="FG16" s="1" t="s">
        <v>369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Q17" s="1" t="s">
        <v>370</v>
      </c>
      <c r="DB17" s="1" t="s">
        <v>370</v>
      </c>
      <c r="DK17" s="1" t="s">
        <v>369</v>
      </c>
      <c r="DW17" s="1" t="s">
        <v>370</v>
      </c>
      <c r="EN17" s="1" t="s">
        <v>370</v>
      </c>
      <c r="EO17" s="1" t="s">
        <v>370</v>
      </c>
      <c r="EU17" s="1" t="s">
        <v>370</v>
      </c>
      <c r="EX17" s="1" t="s">
        <v>370</v>
      </c>
      <c r="FE17" s="1" t="s">
        <v>368</v>
      </c>
      <c r="FG17" s="1" t="s">
        <v>368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Q18" s="1" t="s">
        <v>370</v>
      </c>
      <c r="DB18" s="1" t="s">
        <v>368</v>
      </c>
      <c r="DK18" s="1" t="s">
        <v>368</v>
      </c>
      <c r="DW18" s="1" t="s">
        <v>368</v>
      </c>
      <c r="EL18" s="1" t="s">
        <v>369</v>
      </c>
      <c r="EN18" s="1" t="s">
        <v>370</v>
      </c>
      <c r="EO18" s="1" t="s">
        <v>368</v>
      </c>
      <c r="EU18" s="1" t="s">
        <v>370</v>
      </c>
      <c r="EX18" s="1" t="s">
        <v>369</v>
      </c>
      <c r="FE18" s="1" t="s">
        <v>369</v>
      </c>
      <c r="FG18" s="1" t="s">
        <v>369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Q19" s="1" t="s">
        <v>370</v>
      </c>
      <c r="DB19" s="1" t="s">
        <v>368</v>
      </c>
      <c r="DK19" s="1" t="s">
        <v>368</v>
      </c>
      <c r="DW19" s="1" t="s">
        <v>368</v>
      </c>
      <c r="EL19" s="1" t="s">
        <v>368</v>
      </c>
      <c r="EN19" s="1" t="s">
        <v>370</v>
      </c>
      <c r="EO19" s="1" t="s">
        <v>368</v>
      </c>
      <c r="EU19" s="1" t="s">
        <v>370</v>
      </c>
      <c r="EX19" s="1" t="s">
        <v>369</v>
      </c>
      <c r="FE19" s="1" t="s">
        <v>368</v>
      </c>
      <c r="FG19" s="1" t="s">
        <v>368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S4" s="1" t="s">
        <v>368</v>
      </c>
      <c r="CT4" s="1" t="s">
        <v>369</v>
      </c>
      <c r="CZ4" s="1" t="s">
        <v>368</v>
      </c>
      <c r="ED4" s="1" t="s">
        <v>368</v>
      </c>
      <c r="EV4" s="1" t="s">
        <v>368</v>
      </c>
      <c r="FC4" s="1" t="s">
        <v>368</v>
      </c>
      <c r="FP4" s="1" t="s">
        <v>368</v>
      </c>
      <c r="GI4" s="1" t="s">
        <v>369</v>
      </c>
      <c r="GN4" s="1" t="s">
        <v>368</v>
      </c>
      <c r="IC4" s="1" t="s">
        <v>368</v>
      </c>
      <c r="IQ4" s="1" t="s">
        <v>369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CS5" s="1" t="s">
        <v>368</v>
      </c>
      <c r="CT5" s="1" t="s">
        <v>368</v>
      </c>
      <c r="CZ5" s="1" t="s">
        <v>368</v>
      </c>
      <c r="ED5" s="1" t="s">
        <v>369</v>
      </c>
      <c r="EV5" s="1" t="s">
        <v>368</v>
      </c>
      <c r="FC5" s="1" t="s">
        <v>369</v>
      </c>
      <c r="FP5" s="1" t="s">
        <v>368</v>
      </c>
      <c r="GI5" s="1" t="s">
        <v>368</v>
      </c>
      <c r="GN5" s="1" t="s">
        <v>368</v>
      </c>
      <c r="IC5" s="1" t="s">
        <v>369</v>
      </c>
      <c r="IQ5" s="1" t="s">
        <v>369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CS6" s="1" t="s">
        <v>368</v>
      </c>
      <c r="CT6" s="1" t="s">
        <v>368</v>
      </c>
      <c r="CZ6" s="1" t="s">
        <v>368</v>
      </c>
      <c r="ED6" s="1" t="s">
        <v>368</v>
      </c>
      <c r="EV6" s="1" t="s">
        <v>368</v>
      </c>
      <c r="FC6" s="1" t="s">
        <v>368</v>
      </c>
      <c r="FP6" s="1" t="s">
        <v>368</v>
      </c>
      <c r="GI6" s="1" t="s">
        <v>368</v>
      </c>
      <c r="GN6" s="1" t="s">
        <v>368</v>
      </c>
      <c r="IC6" s="1" t="s">
        <v>368</v>
      </c>
      <c r="IQ6" s="1" t="s">
        <v>369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CS7" s="1" t="s">
        <v>368</v>
      </c>
      <c r="CT7" s="1" t="s">
        <v>369</v>
      </c>
      <c r="CZ7" s="1" t="s">
        <v>368</v>
      </c>
      <c r="ED7" s="1" t="s">
        <v>368</v>
      </c>
      <c r="EV7" s="1" t="s">
        <v>368</v>
      </c>
      <c r="FC7" s="1" t="s">
        <v>368</v>
      </c>
      <c r="FP7" s="1" t="s">
        <v>368</v>
      </c>
      <c r="GI7" s="1" t="s">
        <v>368</v>
      </c>
      <c r="GN7" s="1" t="s">
        <v>368</v>
      </c>
      <c r="IC7" s="1" t="s">
        <v>368</v>
      </c>
      <c r="IQ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CS8" s="1" t="s">
        <v>369</v>
      </c>
      <c r="CT8" s="1" t="s">
        <v>368</v>
      </c>
      <c r="CZ8" s="1" t="s">
        <v>368</v>
      </c>
      <c r="ED8" s="1" t="s">
        <v>368</v>
      </c>
      <c r="EV8" s="1" t="s">
        <v>368</v>
      </c>
      <c r="FC8" s="1" t="s">
        <v>369</v>
      </c>
      <c r="FP8" s="1" t="s">
        <v>368</v>
      </c>
      <c r="GI8" s="1" t="s">
        <v>370</v>
      </c>
      <c r="GN8" s="1" t="s">
        <v>368</v>
      </c>
      <c r="IC8" s="1" t="s">
        <v>368</v>
      </c>
      <c r="IQ8" s="1" t="s">
        <v>368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CS9" s="1" t="s">
        <v>369</v>
      </c>
      <c r="CT9" s="1" t="s">
        <v>370</v>
      </c>
      <c r="CZ9" s="1" t="s">
        <v>370</v>
      </c>
      <c r="ED9" s="1" t="s">
        <v>370</v>
      </c>
      <c r="EV9" s="1" t="s">
        <v>370</v>
      </c>
      <c r="FC9" s="1" t="s">
        <v>370</v>
      </c>
      <c r="FP9" s="1" t="s">
        <v>370</v>
      </c>
      <c r="GI9" s="1" t="s">
        <v>370</v>
      </c>
      <c r="GN9" s="1" t="s">
        <v>370</v>
      </c>
      <c r="IC9" s="1" t="s">
        <v>369</v>
      </c>
      <c r="IQ9" s="1" t="s">
        <v>369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CS10" s="1" t="s">
        <v>369</v>
      </c>
      <c r="CT10" s="1" t="s">
        <v>370</v>
      </c>
      <c r="CZ10" s="1" t="s">
        <v>370</v>
      </c>
      <c r="ED10" s="1" t="s">
        <v>370</v>
      </c>
      <c r="EV10" s="1" t="s">
        <v>370</v>
      </c>
      <c r="FC10" s="1" t="s">
        <v>370</v>
      </c>
      <c r="FP10" s="1" t="s">
        <v>370</v>
      </c>
      <c r="GI10" s="1" t="s">
        <v>370</v>
      </c>
      <c r="GN10" s="1" t="s">
        <v>370</v>
      </c>
      <c r="IC10" s="1" t="s">
        <v>369</v>
      </c>
      <c r="IQ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CS11" s="1" t="s">
        <v>369</v>
      </c>
      <c r="CT11" s="1" t="s">
        <v>370</v>
      </c>
      <c r="CZ11" s="1" t="s">
        <v>370</v>
      </c>
      <c r="ED11" s="1" t="s">
        <v>370</v>
      </c>
      <c r="EV11" s="1" t="s">
        <v>370</v>
      </c>
      <c r="FC11" s="1" t="s">
        <v>370</v>
      </c>
      <c r="FP11" s="1" t="s">
        <v>370</v>
      </c>
      <c r="GI11" s="1" t="s">
        <v>370</v>
      </c>
      <c r="GN11" s="1" t="s">
        <v>370</v>
      </c>
      <c r="IC11" s="1" t="s">
        <v>369</v>
      </c>
      <c r="IQ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CS12" s="1" t="s">
        <v>369</v>
      </c>
      <c r="CT12" s="1" t="s">
        <v>370</v>
      </c>
      <c r="CZ12" s="1" t="s">
        <v>370</v>
      </c>
      <c r="ED12" s="1" t="s">
        <v>370</v>
      </c>
      <c r="EV12" s="1" t="s">
        <v>370</v>
      </c>
      <c r="FC12" s="1" t="s">
        <v>370</v>
      </c>
      <c r="FP12" s="1" t="s">
        <v>370</v>
      </c>
      <c r="GI12" s="1" t="s">
        <v>370</v>
      </c>
      <c r="GN12" s="1" t="s">
        <v>370</v>
      </c>
      <c r="IC12" s="1" t="s">
        <v>369</v>
      </c>
      <c r="IQ12" s="1" t="s">
        <v>368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CS13" s="1" t="s">
        <v>368</v>
      </c>
      <c r="CT13" s="1" t="s">
        <v>370</v>
      </c>
      <c r="CZ13" s="1" t="s">
        <v>370</v>
      </c>
      <c r="ED13" s="1" t="s">
        <v>368</v>
      </c>
      <c r="EV13" s="1" t="s">
        <v>368</v>
      </c>
      <c r="FC13" s="1" t="s">
        <v>370</v>
      </c>
      <c r="FP13" s="1" t="s">
        <v>369</v>
      </c>
      <c r="GI13" s="1" t="s">
        <v>368</v>
      </c>
      <c r="GN13" s="1" t="s">
        <v>368</v>
      </c>
      <c r="IC13" s="1" t="s">
        <v>369</v>
      </c>
      <c r="IQ13" s="1" t="s">
        <v>368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CS14" s="1" t="s">
        <v>368</v>
      </c>
      <c r="CT14" s="1" t="s">
        <v>370</v>
      </c>
      <c r="CZ14" s="1" t="s">
        <v>370</v>
      </c>
      <c r="ED14" s="1" t="s">
        <v>368</v>
      </c>
      <c r="EV14" s="1" t="s">
        <v>368</v>
      </c>
      <c r="FC14" s="1" t="s">
        <v>370</v>
      </c>
      <c r="FP14" s="1" t="s">
        <v>368</v>
      </c>
      <c r="GI14" s="1" t="s">
        <v>368</v>
      </c>
      <c r="GN14" s="1" t="s">
        <v>368</v>
      </c>
      <c r="IC14" s="1" t="s">
        <v>368</v>
      </c>
      <c r="IQ14" s="1" t="s">
        <v>368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CS15" s="1" t="s">
        <v>368</v>
      </c>
      <c r="CT15" s="1" t="s">
        <v>370</v>
      </c>
      <c r="CZ15" s="1" t="s">
        <v>370</v>
      </c>
      <c r="ED15" s="1" t="s">
        <v>368</v>
      </c>
      <c r="EV15" s="1" t="s">
        <v>368</v>
      </c>
      <c r="FC15" s="1" t="s">
        <v>370</v>
      </c>
      <c r="FP15" s="1" t="s">
        <v>368</v>
      </c>
      <c r="GI15" s="1" t="s">
        <v>368</v>
      </c>
      <c r="GN15" s="1" t="s">
        <v>368</v>
      </c>
      <c r="IC15" s="1" t="s">
        <v>368</v>
      </c>
      <c r="IQ15" s="1" t="s">
        <v>368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MAN_OCT(27.10_02.11)</vt:lpstr>
      <vt:lpstr>PNS_OCT(27.10_02.11)</vt:lpstr>
      <vt:lpstr>WAT_OCT(27.10_02.11)</vt:lpstr>
      <vt:lpstr>WEL_OCT(27.10_02.11)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2023-11-06T17:59:59+08:00</dcterms:created>
  <dcterms:modified xsi:type="dcterms:W3CDTF">2023-11-06T17:59:59+08:00</dcterms:modified>
  <dc:title>Untitled Spreadsheet</dc:title>
  <dc:description/>
  <dc:subject/>
  <cp:keywords/>
  <cp:category/>
</cp:coreProperties>
</file>