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13.10_19.10)" sheetId="5" r:id="rId8"/>
    <sheet name="PNS_OCT(13.10_19.10)" sheetId="6" r:id="rId9"/>
    <sheet name="WAT_OCT(13.10_19.10)" sheetId="7" r:id="rId10"/>
    <sheet name="WEL_OCT(13.10_19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<sst xmlns="http://schemas.openxmlformats.org/spreadsheetml/2006/main" uniqueCount="373">
  <si>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</si>
  <si>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</si>
  <si>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MAN_OCT(13.10_19.10)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</si>
  <si>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</si>
  <si>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</si>
  <si>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</si>
  <si>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</si>
  <si>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</si>
  <si>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</si>
  <si>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</si>
  <si>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</si>
  <si>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</si>
  <si>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</si>
  <si>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</si>
  <si>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</si>
  <si>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</si>
  <si>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</si>
  <si>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</si>
  <si>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</si>
  <si>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</si>
  <si>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</si>
  <si>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</si>
  <si>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</si>
  <si>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</si>
  <si>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PNS_OCT(13.10_19.10)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</si>
  <si>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</si>
  <si>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</si>
  <si>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</si>
  <si>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</si>
  <si>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</si>
  <si>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</si>
  <si>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WAT_OCT(13.10_19.10)</t>
  </si>
  <si>
    <t>WEL</t>
  </si>
  <si>
    <t>WEL_OCT(13.10_19.10)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</si>
  <si>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</si>
  <si>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</si>
  <si>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</si>
  <si>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</si>
  <si>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</si>
  <si>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</si>
  <si>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</si>
  <si>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</si>
  <si>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</si>
  <si>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</si>
  <si>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</si>
  <si>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</si>
  <si>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</si>
  <si>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</si>
  <si>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</si>
  <si>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</si>
  <si>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</si>
  <si>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</si>
  <si>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</si>
  <si>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</si>
  <si>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</si>
  <si>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</si>
  <si>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</si>
  <si>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</si>
  <si>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</si>
  <si>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</si>
  <si>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</si>
  <si>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</si>
  <si>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</si>
  <si>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</si>
  <si>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</si>
  <si>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</si>
  <si>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</si>
  <si>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</si>
  <si>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</si>
  <si>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</si>
  <si>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</si>
  <si>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</si>
  <si>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</si>
  <si>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</si>
  <si>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</si>
  <si>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</si>
  <si>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</si>
  <si>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</si>
  <si>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</si>
  <si>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</si>
  <si>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</si>
  <si>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</si>
  <si>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</si>
  <si>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</si>
  <si>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</si>
  <si>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</si>
  <si>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</si>
  <si>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</si>
  <si>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</si>
  <si>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</si>
  <si>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</si>
  <si>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</si>
  <si>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</si>
  <si>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</si>
  <si>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</si>
  <si>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</si>
  <si>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</si>
  <si>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</si>
  <si>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</si>
  <si>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</si>
  <si>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</si>
  <si>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</si>
  <si>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</si>
  <si>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</si>
  <si>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</si>
  <si>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</si>
  <si>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</si>
  <si>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</si>
  <si>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</si>
  <si>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</si>
  <si>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</si>
  <si>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</si>
  <si>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</si>
  <si>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</si>
  <si>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</si>
  <si>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</si>
  <si>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</si>
  <si>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</si>
  <si>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</si>
  <si>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</si>
  <si>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</si>
  <si>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</si>
  <si>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</si>
  <si>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</si>
  <si>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</si>
  <si>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</si>
  <si>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</si>
  <si>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</si>
  <si>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</si>
  <si>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</si>
  <si>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</si>
  <si>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</si>
  <si>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</si>
  <si>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</si>
  <si>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</si>
  <si>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</si>
  <si>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</si>
  <si>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</si>
  <si>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</si>
  <si>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</si>
  <si>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</si>
  <si>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</si>
  <si>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</si>
  <si>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</si>
  <si>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</si>
  <si>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</si>
  <si>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</si>
  <si>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</si>
  <si>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</si>
  <si>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</si>
  <si>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</si>
  <si>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</si>
  <si>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</si>
  <si>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</si>
  <si>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</si>
  <si>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</si>
  <si>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</si>
  <si>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</si>
  <si>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</si>
  <si>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</si>
  <si>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</si>
  <si>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</si>
  <si>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</si>
  <si>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</si>
  <si>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</si>
  <si>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</si>
  <si>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</si>
  <si>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</si>
  <si>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</si>
  <si>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</si>
  <si>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</si>
  <si>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</si>
  <si>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</si>
  <si>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</si>
  <si>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</si>
  <si>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</si>
  <si>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</si>
  <si>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</si>
  <si>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</si>
  <si>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</si>
  <si>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</si>
  <si>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</si>
  <si>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</si>
  <si>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</si>
  <si>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</si>
  <si>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</si>
  <si>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</si>
  <si>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</si>
  <si>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</si>
  <si>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</si>
  <si>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</si>
  <si>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</si>
  <si>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</si>
  <si>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</si>
  <si>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</si>
  <si>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</si>
  <si>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</si>
  <si>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</si>
  <si>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</si>
  <si>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</si>
  <si>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</si>
  <si>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</si>
  <si>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</si>
  <si>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</si>
  <si>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</si>
  <si>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</si>
  <si>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</si>
  <si>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</si>
  <si>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</si>
  <si>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</si>
  <si>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</si>
  <si>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</si>
  <si>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</si>
  <si>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</si>
  <si>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</si>
  <si>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</si>
  <si>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</si>
  <si>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</si>
  <si>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</si>
  <si>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</si>
  <si>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</si>
  <si>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</si>
  <si>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</si>
  <si>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</si>
  <si>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</si>
  <si>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</si>
  <si>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</si>
  <si>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</si>
  <si>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</si>
  <si>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</si>
  <si>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</si>
  <si>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</si>
  <si>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</si>
  <si>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</si>
  <si>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</si>
  <si>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</si>
  <si>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</si>
  <si>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</si>
  <si>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</si>
  <si>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</si>
  <si>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</si>
  <si>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</si>
  <si>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</si>
  <si>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</si>
  <si>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</si>
  <si>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</si>
  <si>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</si>
  <si>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</si>
  <si>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</si>
  <si>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</si>
  <si>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</si>
  <si>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</si>
  <si>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</si>
  <si>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</si>
  <si>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</si>
  <si>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</si>
  <si>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</si>
  <si>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</si>
  <si>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</si>
  <si>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</si>
  <si>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</si>
  <si>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</si>
  <si>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</si>
  <si>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</si>
  <si>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</si>
  <si>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</si>
  <si>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</si>
  <si>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</si>
  <si>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</si>
  <si>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</si>
  <si>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</si>
  <si>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</si>
  <si>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</si>
  <si>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</si>
  <si>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</si>
  <si>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</si>
  <si>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</si>
  <si>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</si>
  <si>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</si>
  <si>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</si>
  <si>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</si>
  <si>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</si>
  <si>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</si>
  <si>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</si>
  <si>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</si>
  <si>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</si>
  <si>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</si>
  <si>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</si>
  <si>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</si>
  <si>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</si>
  <si>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</si>
  <si>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</si>
  <si>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</si>
  <si>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</si>
  <si>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</si>
  <si>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</si>
  <si>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</si>
  <si>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</si>
  <si>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</si>
  <si>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</si>
  <si>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</si>
  <si>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</si>
  <si>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</si>
  <si>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</si>
  <si>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</si>
  <si>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</si>
  <si>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</si>
  <si>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</si>
  <si>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</si>
  <si>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</si>
  <si>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</si>
  <si>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</si>
  <si>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</si>
  <si>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</si>
  <si>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</si>
  <si>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</si>
  <si>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</si>
  <si>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</si>
  <si>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</si>
  <si>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</si>
  <si>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</si>
  <si>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</si>
  <si>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</si>
  <si>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</si>
  <si>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</si>
  <si>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</si>
  <si>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</si>
  <si>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</si>
  <si>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</si>
  <si>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</si>
  <si>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</si>
  <si>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</si>
  <si>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</si>
  <si>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</si>
  <si>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</si>
  <si>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</si>
  <si>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</si>
  <si>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</si>
  <si>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</si>
  <si>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</si>
  <si>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</si>
  <si>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</si>
  <si>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</si>
  <si>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</si>
  <si>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</si>
  <si>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</si>
  <si>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</si>
  <si>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</si>
  <si>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</si>
  <si>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</si>
  <si>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</si>
  <si>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</si>
  <si>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</si>
  <si>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</si>
  <si>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</si>
  <si>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</si>
  <si>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</si>
  <si>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</si>
  <si>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</si>
  <si>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</si>
  <si>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</si>
  <si>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</si>
  <si>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</si>
  <si>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</si>
  <si>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</si>
  <si>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</si>
  <si>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OCT(13.10_19.10)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</si>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</sst>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0.08333333333333333</v>
      </c>
    </row>
    <row r="5" spans="1:3">
      <c r="A5" s="8">
        <v>877225</v>
      </c>
      <c r="B5" s="5" t="s">
        <v>6</v>
      </c>
      <c r="C5" s="10">
        <v>0.04166666666666666</v>
      </c>
    </row>
    <row r="6" spans="1:3">
      <c r="A6" s="8">
        <v>877571</v>
      </c>
      <c r="B6" s="5" t="s">
        <v>7</v>
      </c>
      <c r="C6" s="10">
        <v>0.1666666666666667</v>
      </c>
    </row>
    <row r="7" spans="1:3">
      <c r="A7" s="8">
        <v>877811</v>
      </c>
      <c r="B7" s="5" t="s">
        <v>8</v>
      </c>
      <c r="C7" s="10">
        <v>0.04347826086956522</v>
      </c>
    </row>
    <row r="8" spans="1:3">
      <c r="A8" s="8">
        <v>877852</v>
      </c>
      <c r="B8" s="5" t="s">
        <v>9</v>
      </c>
      <c r="C8" s="10">
        <v>0.04347826086956522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0.1304347826086956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0.04347826086956522</v>
      </c>
    </row>
    <row r="17" spans="1:3">
      <c r="A17" s="8">
        <v>677757</v>
      </c>
      <c r="B17" s="5" t="s">
        <v>18</v>
      </c>
      <c r="C17" s="10">
        <v>0.04347826086956522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0.4615384615384616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0.1176470588235294</v>
      </c>
    </row>
    <row r="5" spans="1:3">
      <c r="A5" s="8">
        <v>801699</v>
      </c>
      <c r="B5" s="5" t="s">
        <v>26</v>
      </c>
      <c r="C5" s="10">
        <v>0.05882352941176471</v>
      </c>
    </row>
    <row r="6" spans="1:3">
      <c r="A6" s="8">
        <v>801701</v>
      </c>
      <c r="B6" s="5" t="s">
        <v>27</v>
      </c>
      <c r="C6" s="10">
        <v>0.05882352941176471</v>
      </c>
    </row>
    <row r="7" spans="1:3">
      <c r="A7" s="8">
        <v>801700</v>
      </c>
      <c r="B7" s="5" t="s">
        <v>28</v>
      </c>
      <c r="C7" s="10">
        <v>0.05882352941176471</v>
      </c>
    </row>
    <row r="8" spans="1:3">
      <c r="A8" s="8">
        <v>801702</v>
      </c>
      <c r="B8" s="5" t="s">
        <v>29</v>
      </c>
      <c r="C8" s="10">
        <v>0.1</v>
      </c>
    </row>
    <row r="9" spans="1:3">
      <c r="A9" s="8">
        <v>287839</v>
      </c>
      <c r="B9" s="5" t="s">
        <v>12</v>
      </c>
      <c r="C9" s="10">
        <v>0.625</v>
      </c>
    </row>
    <row r="10" spans="1:3">
      <c r="A10" s="8">
        <v>287840</v>
      </c>
      <c r="B10" s="5" t="s">
        <v>13</v>
      </c>
      <c r="C10" s="10">
        <v>0.625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0.1</v>
      </c>
    </row>
    <row r="13" spans="1:3">
      <c r="A13" s="8">
        <v>465446</v>
      </c>
      <c r="B13" s="5" t="s">
        <v>16</v>
      </c>
      <c r="C13" s="10">
        <v>1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0.4</v>
      </c>
    </row>
    <row r="19" spans="1:3">
      <c r="A19" s="8">
        <v>805144</v>
      </c>
      <c r="B19" s="5" t="s">
        <v>22</v>
      </c>
      <c r="C19" s="10">
        <v>0.1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0.625</v>
      </c>
    </row>
    <row r="5" spans="1:3">
      <c r="A5" s="8" t="s">
        <v>35</v>
      </c>
      <c r="B5" s="5" t="s">
        <v>6</v>
      </c>
      <c r="C5" s="10">
        <v>0.2222222222222222</v>
      </c>
    </row>
    <row r="6" spans="1:3">
      <c r="A6" s="8" t="s">
        <v>36</v>
      </c>
      <c r="B6" s="5" t="s">
        <v>7</v>
      </c>
      <c r="C6" s="10">
        <v>0.5555555555555556</v>
      </c>
    </row>
    <row r="7" spans="1:3">
      <c r="A7" s="8" t="s">
        <v>37</v>
      </c>
      <c r="B7" s="5" t="s">
        <v>8</v>
      </c>
      <c r="C7" s="10">
        <v>0.4444444444444444</v>
      </c>
    </row>
    <row r="8" spans="1:3">
      <c r="A8" s="8" t="s">
        <v>38</v>
      </c>
      <c r="B8" s="5" t="s">
        <v>9</v>
      </c>
      <c r="C8" s="10">
        <v>0.2857142857142857</v>
      </c>
    </row>
    <row r="9" spans="1:3">
      <c r="A9" s="8" t="s">
        <v>39</v>
      </c>
      <c r="B9" s="5" t="s">
        <v>12</v>
      </c>
      <c r="C9" s="10">
        <v>0.8</v>
      </c>
    </row>
    <row r="10" spans="1:3">
      <c r="A10" s="8" t="s">
        <v>40</v>
      </c>
      <c r="B10" s="5" t="s">
        <v>13</v>
      </c>
      <c r="C10" s="10">
        <v>0.6666666666666666</v>
      </c>
    </row>
    <row r="11" spans="1:3">
      <c r="A11" s="8" t="s">
        <v>41</v>
      </c>
      <c r="B11" s="5" t="s">
        <v>14</v>
      </c>
      <c r="C11" s="10">
        <v>0.5</v>
      </c>
    </row>
    <row r="12" spans="1:3">
      <c r="A12" s="8" t="s">
        <v>42</v>
      </c>
      <c r="B12" s="5" t="s">
        <v>15</v>
      </c>
      <c r="C12" s="10">
        <v>0.4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1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K4" s="1" t="s">
        <v>368</v>
      </c>
      <c r="Y4" s="1" t="s">
        <v>369</v>
      </c>
      <c r="AL4" s="1" t="s">
        <v>369</v>
      </c>
      <c r="BP4" s="1" t="s">
        <v>369</v>
      </c>
      <c r="BY4" s="1" t="s">
        <v>369</v>
      </c>
      <c r="CE4" s="1" t="s">
        <v>369</v>
      </c>
      <c r="CX4" s="1" t="s">
        <v>369</v>
      </c>
      <c r="DA4" s="1" t="s">
        <v>369</v>
      </c>
      <c r="DC4" s="1" t="s">
        <v>369</v>
      </c>
      <c r="DO4" s="1" t="s">
        <v>369</v>
      </c>
      <c r="EE4" s="1" t="s">
        <v>369</v>
      </c>
      <c r="EO4" s="1" t="s">
        <v>369</v>
      </c>
      <c r="FX4" s="1" t="s">
        <v>368</v>
      </c>
      <c r="FY4" s="1" t="s">
        <v>369</v>
      </c>
      <c r="GT4" s="1" t="s">
        <v>369</v>
      </c>
      <c r="GZ4" s="1" t="s">
        <v>369</v>
      </c>
      <c r="HW4" s="1" t="s">
        <v>369</v>
      </c>
      <c r="IM4" s="1" t="s">
        <v>369</v>
      </c>
      <c r="IN4" s="1" t="s">
        <v>369</v>
      </c>
      <c r="IV4" s="1" t="s">
        <v>369</v>
      </c>
      <c r="JD4" s="1" t="s">
        <v>369</v>
      </c>
      <c r="JM4" s="1" t="s">
        <v>369</v>
      </c>
      <c r="JX4" s="1" t="s">
        <v>369</v>
      </c>
      <c r="KX4" s="1" t="s">
        <v>369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369</v>
      </c>
      <c r="Y5" s="1" t="s">
        <v>369</v>
      </c>
      <c r="AL5" s="1" t="s">
        <v>369</v>
      </c>
      <c r="BP5" s="1" t="s">
        <v>369</v>
      </c>
      <c r="BY5" s="1" t="s">
        <v>369</v>
      </c>
      <c r="CE5" s="1" t="s">
        <v>369</v>
      </c>
      <c r="CX5" s="1" t="s">
        <v>369</v>
      </c>
      <c r="DA5" s="1" t="s">
        <v>369</v>
      </c>
      <c r="DC5" s="1" t="s">
        <v>369</v>
      </c>
      <c r="DO5" s="1" t="s">
        <v>369</v>
      </c>
      <c r="EE5" s="1" t="s">
        <v>369</v>
      </c>
      <c r="EO5" s="1" t="s">
        <v>369</v>
      </c>
      <c r="FX5" s="1" t="s">
        <v>369</v>
      </c>
      <c r="FY5" s="1" t="s">
        <v>369</v>
      </c>
      <c r="GT5" s="1" t="s">
        <v>369</v>
      </c>
      <c r="GZ5" s="1" t="s">
        <v>369</v>
      </c>
      <c r="HW5" s="1" t="s">
        <v>369</v>
      </c>
      <c r="IM5" s="1" t="s">
        <v>369</v>
      </c>
      <c r="IN5" s="1" t="s">
        <v>369</v>
      </c>
      <c r="IV5" s="1" t="s">
        <v>368</v>
      </c>
      <c r="JD5" s="1" t="s">
        <v>369</v>
      </c>
      <c r="JM5" s="1" t="s">
        <v>369</v>
      </c>
      <c r="JX5" s="1" t="s">
        <v>369</v>
      </c>
      <c r="KX5" s="1" t="s">
        <v>369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369</v>
      </c>
      <c r="Y6" s="1" t="s">
        <v>369</v>
      </c>
      <c r="AL6" s="1" t="s">
        <v>368</v>
      </c>
      <c r="BP6" s="1" t="s">
        <v>369</v>
      </c>
      <c r="BY6" s="1" t="s">
        <v>368</v>
      </c>
      <c r="CE6" s="1" t="s">
        <v>369</v>
      </c>
      <c r="CX6" s="1" t="s">
        <v>369</v>
      </c>
      <c r="DA6" s="1" t="s">
        <v>369</v>
      </c>
      <c r="DC6" s="1" t="s">
        <v>368</v>
      </c>
      <c r="DO6" s="1" t="s">
        <v>369</v>
      </c>
      <c r="EE6" s="1" t="s">
        <v>369</v>
      </c>
      <c r="EO6" s="1" t="s">
        <v>369</v>
      </c>
      <c r="FX6" s="1" t="s">
        <v>369</v>
      </c>
      <c r="FY6" s="1" t="s">
        <v>369</v>
      </c>
      <c r="GT6" s="1" t="s">
        <v>369</v>
      </c>
      <c r="GZ6" s="1" t="s">
        <v>369</v>
      </c>
      <c r="HW6" s="1" t="s">
        <v>369</v>
      </c>
      <c r="IM6" s="1" t="s">
        <v>369</v>
      </c>
      <c r="IN6" s="1" t="s">
        <v>369</v>
      </c>
      <c r="IV6" s="1" t="s">
        <v>368</v>
      </c>
      <c r="JD6" s="1" t="s">
        <v>369</v>
      </c>
      <c r="JM6" s="1" t="s">
        <v>369</v>
      </c>
      <c r="JX6" s="1" t="s">
        <v>369</v>
      </c>
      <c r="KX6" s="1" t="s">
        <v>369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369</v>
      </c>
      <c r="Y7" s="1" t="s">
        <v>369</v>
      </c>
      <c r="AL7" s="1" t="s">
        <v>369</v>
      </c>
      <c r="BP7" s="1" t="s">
        <v>369</v>
      </c>
      <c r="BY7" s="1" t="s">
        <v>369</v>
      </c>
      <c r="CE7" s="1" t="s">
        <v>369</v>
      </c>
      <c r="CX7" s="1" t="s">
        <v>370</v>
      </c>
      <c r="DA7" s="1" t="s">
        <v>369</v>
      </c>
      <c r="DC7" s="1" t="s">
        <v>369</v>
      </c>
      <c r="DO7" s="1" t="s">
        <v>369</v>
      </c>
      <c r="EE7" s="1" t="s">
        <v>369</v>
      </c>
      <c r="EO7" s="1" t="s">
        <v>369</v>
      </c>
      <c r="FX7" s="1" t="s">
        <v>368</v>
      </c>
      <c r="FY7" s="1" t="s">
        <v>369</v>
      </c>
      <c r="GT7" s="1" t="s">
        <v>369</v>
      </c>
      <c r="GZ7" s="1" t="s">
        <v>369</v>
      </c>
      <c r="HW7" s="1" t="s">
        <v>369</v>
      </c>
      <c r="IM7" s="1" t="s">
        <v>369</v>
      </c>
      <c r="IN7" s="1" t="s">
        <v>369</v>
      </c>
      <c r="IV7" s="1" t="s">
        <v>369</v>
      </c>
      <c r="JD7" s="1" t="s">
        <v>369</v>
      </c>
      <c r="JM7" s="1" t="s">
        <v>369</v>
      </c>
      <c r="JX7" s="1" t="s">
        <v>369</v>
      </c>
      <c r="KX7" s="1" t="s">
        <v>369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369</v>
      </c>
      <c r="Y8" s="1" t="s">
        <v>369</v>
      </c>
      <c r="AL8" s="1" t="s">
        <v>369</v>
      </c>
      <c r="BP8" s="1" t="s">
        <v>369</v>
      </c>
      <c r="BY8" s="1" t="s">
        <v>369</v>
      </c>
      <c r="CE8" s="1" t="s">
        <v>369</v>
      </c>
      <c r="CX8" s="1" t="s">
        <v>370</v>
      </c>
      <c r="DA8" s="1" t="s">
        <v>369</v>
      </c>
      <c r="DC8" s="1" t="s">
        <v>369</v>
      </c>
      <c r="DO8" s="1" t="s">
        <v>369</v>
      </c>
      <c r="EE8" s="1" t="s">
        <v>369</v>
      </c>
      <c r="EO8" s="1" t="s">
        <v>369</v>
      </c>
      <c r="FX8" s="1" t="s">
        <v>369</v>
      </c>
      <c r="FY8" s="1" t="s">
        <v>369</v>
      </c>
      <c r="GT8" s="1" t="s">
        <v>368</v>
      </c>
      <c r="GZ8" s="1" t="s">
        <v>369</v>
      </c>
      <c r="HW8" s="1" t="s">
        <v>369</v>
      </c>
      <c r="IM8" s="1" t="s">
        <v>369</v>
      </c>
      <c r="IN8" s="1" t="s">
        <v>369</v>
      </c>
      <c r="IV8" s="1" t="s">
        <v>369</v>
      </c>
      <c r="JD8" s="1" t="s">
        <v>369</v>
      </c>
      <c r="JM8" s="1" t="s">
        <v>369</v>
      </c>
      <c r="JX8" s="1" t="s">
        <v>369</v>
      </c>
      <c r="KX8" s="1" t="s">
        <v>369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370</v>
      </c>
      <c r="Y9" s="1" t="s">
        <v>370</v>
      </c>
      <c r="AL9" s="1" t="s">
        <v>370</v>
      </c>
      <c r="BP9" s="1" t="s">
        <v>370</v>
      </c>
      <c r="BY9" s="1" t="s">
        <v>370</v>
      </c>
      <c r="CE9" s="1" t="s">
        <v>370</v>
      </c>
      <c r="CX9" s="1" t="s">
        <v>370</v>
      </c>
      <c r="DA9" s="1" t="s">
        <v>370</v>
      </c>
      <c r="DC9" s="1" t="s">
        <v>370</v>
      </c>
      <c r="DO9" s="1" t="s">
        <v>370</v>
      </c>
      <c r="EE9" s="1" t="s">
        <v>370</v>
      </c>
      <c r="EO9" s="1" t="s">
        <v>370</v>
      </c>
      <c r="FX9" s="1" t="s">
        <v>370</v>
      </c>
      <c r="FY9" s="1" t="s">
        <v>370</v>
      </c>
      <c r="GT9" s="1" t="s">
        <v>370</v>
      </c>
      <c r="GZ9" s="1" t="s">
        <v>370</v>
      </c>
      <c r="HW9" s="1" t="s">
        <v>370</v>
      </c>
      <c r="IM9" s="1" t="s">
        <v>370</v>
      </c>
      <c r="IN9" s="1" t="s">
        <v>370</v>
      </c>
      <c r="IV9" s="1" t="s">
        <v>370</v>
      </c>
      <c r="JD9" s="1" t="s">
        <v>370</v>
      </c>
      <c r="JM9" s="1" t="s">
        <v>370</v>
      </c>
      <c r="JX9" s="1" t="s">
        <v>370</v>
      </c>
      <c r="KX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370</v>
      </c>
      <c r="Y10" s="1" t="s">
        <v>370</v>
      </c>
      <c r="AL10" s="1" t="s">
        <v>370</v>
      </c>
      <c r="BP10" s="1" t="s">
        <v>370</v>
      </c>
      <c r="BY10" s="1" t="s">
        <v>370</v>
      </c>
      <c r="CE10" s="1" t="s">
        <v>370</v>
      </c>
      <c r="CX10" s="1" t="s">
        <v>370</v>
      </c>
      <c r="DA10" s="1" t="s">
        <v>370</v>
      </c>
      <c r="DC10" s="1" t="s">
        <v>370</v>
      </c>
      <c r="DO10" s="1" t="s">
        <v>370</v>
      </c>
      <c r="EE10" s="1" t="s">
        <v>370</v>
      </c>
      <c r="EO10" s="1" t="s">
        <v>370</v>
      </c>
      <c r="FX10" s="1" t="s">
        <v>370</v>
      </c>
      <c r="FY10" s="1" t="s">
        <v>370</v>
      </c>
      <c r="GT10" s="1" t="s">
        <v>370</v>
      </c>
      <c r="GZ10" s="1" t="s">
        <v>370</v>
      </c>
      <c r="HW10" s="1" t="s">
        <v>370</v>
      </c>
      <c r="IM10" s="1" t="s">
        <v>370</v>
      </c>
      <c r="IN10" s="1" t="s">
        <v>370</v>
      </c>
      <c r="IV10" s="1" t="s">
        <v>370</v>
      </c>
      <c r="JD10" s="1" t="s">
        <v>370</v>
      </c>
      <c r="JM10" s="1" t="s">
        <v>370</v>
      </c>
      <c r="JX10" s="1" t="s">
        <v>370</v>
      </c>
      <c r="KX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369</v>
      </c>
      <c r="Y11" s="1" t="s">
        <v>369</v>
      </c>
      <c r="AL11" s="1" t="s">
        <v>369</v>
      </c>
      <c r="BP11" s="1" t="s">
        <v>369</v>
      </c>
      <c r="BY11" s="1" t="s">
        <v>369</v>
      </c>
      <c r="CE11" s="1" t="s">
        <v>369</v>
      </c>
      <c r="CX11" s="1" t="s">
        <v>369</v>
      </c>
      <c r="DA11" s="1" t="s">
        <v>369</v>
      </c>
      <c r="DC11" s="1" t="s">
        <v>369</v>
      </c>
      <c r="DO11" s="1" t="s">
        <v>369</v>
      </c>
      <c r="EE11" s="1" t="s">
        <v>369</v>
      </c>
      <c r="EO11" s="1" t="s">
        <v>370</v>
      </c>
      <c r="FX11" s="1" t="s">
        <v>369</v>
      </c>
      <c r="FY11" s="1" t="s">
        <v>369</v>
      </c>
      <c r="GT11" s="1" t="s">
        <v>369</v>
      </c>
      <c r="GZ11" s="1" t="s">
        <v>369</v>
      </c>
      <c r="HW11" s="1" t="s">
        <v>369</v>
      </c>
      <c r="IM11" s="1" t="s">
        <v>369</v>
      </c>
      <c r="IN11" s="1" t="s">
        <v>369</v>
      </c>
      <c r="IV11" s="1" t="s">
        <v>369</v>
      </c>
      <c r="JD11" s="1" t="s">
        <v>369</v>
      </c>
      <c r="JM11" s="1" t="s">
        <v>369</v>
      </c>
      <c r="JX11" s="1" t="s">
        <v>369</v>
      </c>
      <c r="KX11" s="1" t="s">
        <v>369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369</v>
      </c>
      <c r="Y12" s="1" t="s">
        <v>369</v>
      </c>
      <c r="AL12" s="1" t="s">
        <v>369</v>
      </c>
      <c r="BP12" s="1" t="s">
        <v>369</v>
      </c>
      <c r="BY12" s="1" t="s">
        <v>369</v>
      </c>
      <c r="CE12" s="1" t="s">
        <v>369</v>
      </c>
      <c r="CX12" s="1" t="s">
        <v>369</v>
      </c>
      <c r="DA12" s="1" t="s">
        <v>369</v>
      </c>
      <c r="DC12" s="1" t="s">
        <v>369</v>
      </c>
      <c r="DO12" s="1" t="s">
        <v>369</v>
      </c>
      <c r="EE12" s="1" t="s">
        <v>369</v>
      </c>
      <c r="EO12" s="1" t="s">
        <v>370</v>
      </c>
      <c r="FX12" s="1" t="s">
        <v>369</v>
      </c>
      <c r="FY12" s="1" t="s">
        <v>369</v>
      </c>
      <c r="GT12" s="1" t="s">
        <v>369</v>
      </c>
      <c r="GZ12" s="1" t="s">
        <v>369</v>
      </c>
      <c r="HW12" s="1" t="s">
        <v>369</v>
      </c>
      <c r="IM12" s="1" t="s">
        <v>369</v>
      </c>
      <c r="IN12" s="1" t="s">
        <v>369</v>
      </c>
      <c r="IV12" s="1" t="s">
        <v>369</v>
      </c>
      <c r="JD12" s="1" t="s">
        <v>369</v>
      </c>
      <c r="JM12" s="1" t="s">
        <v>369</v>
      </c>
      <c r="JX12" s="1" t="s">
        <v>369</v>
      </c>
      <c r="KX12" s="1" t="s">
        <v>369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369</v>
      </c>
      <c r="Y13" s="1" t="s">
        <v>369</v>
      </c>
      <c r="AL13" s="1" t="s">
        <v>369</v>
      </c>
      <c r="BP13" s="1" t="s">
        <v>369</v>
      </c>
      <c r="BY13" s="1" t="s">
        <v>369</v>
      </c>
      <c r="CE13" s="1" t="s">
        <v>369</v>
      </c>
      <c r="CX13" s="1" t="s">
        <v>368</v>
      </c>
      <c r="DA13" s="1" t="s">
        <v>369</v>
      </c>
      <c r="DC13" s="1" t="s">
        <v>369</v>
      </c>
      <c r="DO13" s="1" t="s">
        <v>369</v>
      </c>
      <c r="EE13" s="1" t="s">
        <v>369</v>
      </c>
      <c r="EO13" s="1" t="s">
        <v>370</v>
      </c>
      <c r="FX13" s="1" t="s">
        <v>369</v>
      </c>
      <c r="FY13" s="1" t="s">
        <v>369</v>
      </c>
      <c r="GT13" s="1" t="s">
        <v>369</v>
      </c>
      <c r="GZ13" s="1" t="s">
        <v>369</v>
      </c>
      <c r="HW13" s="1" t="s">
        <v>369</v>
      </c>
      <c r="IM13" s="1" t="s">
        <v>369</v>
      </c>
      <c r="IN13" s="1" t="s">
        <v>368</v>
      </c>
      <c r="IV13" s="1" t="s">
        <v>369</v>
      </c>
      <c r="JD13" s="1" t="s">
        <v>368</v>
      </c>
      <c r="JM13" s="1" t="s">
        <v>369</v>
      </c>
      <c r="JX13" s="1" t="s">
        <v>369</v>
      </c>
      <c r="KX13" s="1" t="s">
        <v>369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369</v>
      </c>
      <c r="Y14" s="1" t="s">
        <v>369</v>
      </c>
      <c r="AL14" s="1" t="s">
        <v>369</v>
      </c>
      <c r="BP14" s="1" t="s">
        <v>369</v>
      </c>
      <c r="BY14" s="1" t="s">
        <v>369</v>
      </c>
      <c r="CE14" s="1" t="s">
        <v>369</v>
      </c>
      <c r="CX14" s="1" t="s">
        <v>369</v>
      </c>
      <c r="DA14" s="1" t="s">
        <v>369</v>
      </c>
      <c r="DC14" s="1" t="s">
        <v>369</v>
      </c>
      <c r="DO14" s="1" t="s">
        <v>369</v>
      </c>
      <c r="EE14" s="1" t="s">
        <v>369</v>
      </c>
      <c r="EO14" s="1" t="s">
        <v>370</v>
      </c>
      <c r="FX14" s="1" t="s">
        <v>369</v>
      </c>
      <c r="FY14" s="1" t="s">
        <v>369</v>
      </c>
      <c r="GT14" s="1" t="s">
        <v>369</v>
      </c>
      <c r="GZ14" s="1" t="s">
        <v>369</v>
      </c>
      <c r="HW14" s="1" t="s">
        <v>369</v>
      </c>
      <c r="IM14" s="1" t="s">
        <v>369</v>
      </c>
      <c r="IN14" s="1" t="s">
        <v>369</v>
      </c>
      <c r="IV14" s="1" t="s">
        <v>369</v>
      </c>
      <c r="JD14" s="1" t="s">
        <v>369</v>
      </c>
      <c r="JM14" s="1" t="s">
        <v>369</v>
      </c>
      <c r="JX14" s="1" t="s">
        <v>369</v>
      </c>
      <c r="KX14" s="1" t="s">
        <v>369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369</v>
      </c>
      <c r="Y15" s="1" t="s">
        <v>369</v>
      </c>
      <c r="AL15" s="1" t="s">
        <v>369</v>
      </c>
      <c r="BP15" s="1" t="s">
        <v>369</v>
      </c>
      <c r="BY15" s="1" t="s">
        <v>369</v>
      </c>
      <c r="CE15" s="1" t="s">
        <v>370</v>
      </c>
      <c r="CX15" s="1" t="s">
        <v>369</v>
      </c>
      <c r="DA15" s="1" t="s">
        <v>369</v>
      </c>
      <c r="DC15" s="1" t="s">
        <v>369</v>
      </c>
      <c r="DO15" s="1" t="s">
        <v>369</v>
      </c>
      <c r="EE15" s="1" t="s">
        <v>369</v>
      </c>
      <c r="EO15" s="1" t="s">
        <v>370</v>
      </c>
      <c r="FX15" s="1" t="s">
        <v>369</v>
      </c>
      <c r="FY15" s="1" t="s">
        <v>369</v>
      </c>
      <c r="GT15" s="1" t="s">
        <v>369</v>
      </c>
      <c r="GZ15" s="1" t="s">
        <v>369</v>
      </c>
      <c r="HW15" s="1" t="s">
        <v>369</v>
      </c>
      <c r="IM15" s="1" t="s">
        <v>369</v>
      </c>
      <c r="IN15" s="1" t="s">
        <v>369</v>
      </c>
      <c r="IV15" s="1" t="s">
        <v>369</v>
      </c>
      <c r="JD15" s="1" t="s">
        <v>369</v>
      </c>
      <c r="JM15" s="1" t="s">
        <v>369</v>
      </c>
      <c r="JX15" s="1" t="s">
        <v>369</v>
      </c>
      <c r="KX15" s="1" t="s">
        <v>369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369</v>
      </c>
      <c r="Y16" s="1" t="s">
        <v>369</v>
      </c>
      <c r="AL16" s="1" t="s">
        <v>369</v>
      </c>
      <c r="BP16" s="1" t="s">
        <v>369</v>
      </c>
      <c r="BY16" s="1" t="s">
        <v>369</v>
      </c>
      <c r="CE16" s="1" t="s">
        <v>369</v>
      </c>
      <c r="CX16" s="1" t="s">
        <v>370</v>
      </c>
      <c r="DA16" s="1" t="s">
        <v>369</v>
      </c>
      <c r="DC16" s="1" t="s">
        <v>369</v>
      </c>
      <c r="DO16" s="1" t="s">
        <v>369</v>
      </c>
      <c r="EE16" s="1" t="s">
        <v>369</v>
      </c>
      <c r="EO16" s="1" t="s">
        <v>369</v>
      </c>
      <c r="FX16" s="1" t="s">
        <v>368</v>
      </c>
      <c r="FY16" s="1" t="s">
        <v>369</v>
      </c>
      <c r="GT16" s="1" t="s">
        <v>369</v>
      </c>
      <c r="GZ16" s="1" t="s">
        <v>369</v>
      </c>
      <c r="HW16" s="1" t="s">
        <v>369</v>
      </c>
      <c r="IM16" s="1" t="s">
        <v>369</v>
      </c>
      <c r="IN16" s="1" t="s">
        <v>369</v>
      </c>
      <c r="IV16" s="1" t="s">
        <v>369</v>
      </c>
      <c r="JD16" s="1" t="s">
        <v>369</v>
      </c>
      <c r="JM16" s="1" t="s">
        <v>369</v>
      </c>
      <c r="JX16" s="1" t="s">
        <v>369</v>
      </c>
      <c r="KX16" s="1" t="s">
        <v>369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369</v>
      </c>
      <c r="Y17" s="1" t="s">
        <v>369</v>
      </c>
      <c r="AL17" s="1" t="s">
        <v>369</v>
      </c>
      <c r="BP17" s="1" t="s">
        <v>369</v>
      </c>
      <c r="BY17" s="1" t="s">
        <v>369</v>
      </c>
      <c r="CE17" s="1" t="s">
        <v>369</v>
      </c>
      <c r="CX17" s="1" t="s">
        <v>370</v>
      </c>
      <c r="DA17" s="1" t="s">
        <v>369</v>
      </c>
      <c r="DC17" s="1" t="s">
        <v>369</v>
      </c>
      <c r="DO17" s="1" t="s">
        <v>369</v>
      </c>
      <c r="EE17" s="1" t="s">
        <v>369</v>
      </c>
      <c r="EO17" s="1" t="s">
        <v>369</v>
      </c>
      <c r="FX17" s="1" t="s">
        <v>369</v>
      </c>
      <c r="FY17" s="1" t="s">
        <v>369</v>
      </c>
      <c r="GT17" s="1" t="s">
        <v>368</v>
      </c>
      <c r="GZ17" s="1" t="s">
        <v>369</v>
      </c>
      <c r="HW17" s="1" t="s">
        <v>369</v>
      </c>
      <c r="IM17" s="1" t="s">
        <v>369</v>
      </c>
      <c r="IN17" s="1" t="s">
        <v>369</v>
      </c>
      <c r="IV17" s="1" t="s">
        <v>369</v>
      </c>
      <c r="JD17" s="1" t="s">
        <v>369</v>
      </c>
      <c r="JM17" s="1" t="s">
        <v>369</v>
      </c>
      <c r="JX17" s="1" t="s">
        <v>369</v>
      </c>
      <c r="KX17" s="1" t="s">
        <v>369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369</v>
      </c>
      <c r="Y18" s="1" t="s">
        <v>369</v>
      </c>
      <c r="AL18" s="1" t="s">
        <v>369</v>
      </c>
      <c r="BP18" s="1" t="s">
        <v>369</v>
      </c>
      <c r="BY18" s="1" t="s">
        <v>369</v>
      </c>
      <c r="CE18" s="1" t="s">
        <v>369</v>
      </c>
      <c r="CX18" s="1" t="s">
        <v>370</v>
      </c>
      <c r="DA18" s="1" t="s">
        <v>369</v>
      </c>
      <c r="DC18" s="1" t="s">
        <v>369</v>
      </c>
      <c r="DO18" s="1" t="s">
        <v>369</v>
      </c>
      <c r="EE18" s="1" t="s">
        <v>369</v>
      </c>
      <c r="EO18" s="1" t="s">
        <v>369</v>
      </c>
      <c r="FX18" s="1" t="s">
        <v>369</v>
      </c>
      <c r="FY18" s="1" t="s">
        <v>369</v>
      </c>
      <c r="GT18" s="1" t="s">
        <v>369</v>
      </c>
      <c r="GZ18" s="1" t="s">
        <v>369</v>
      </c>
      <c r="HW18" s="1" t="s">
        <v>369</v>
      </c>
      <c r="IM18" s="1" t="s">
        <v>369</v>
      </c>
      <c r="IN18" s="1" t="s">
        <v>369</v>
      </c>
      <c r="IV18" s="1" t="s">
        <v>369</v>
      </c>
      <c r="JD18" s="1" t="s">
        <v>369</v>
      </c>
      <c r="JM18" s="1" t="s">
        <v>369</v>
      </c>
      <c r="JX18" s="1" t="s">
        <v>369</v>
      </c>
      <c r="KX18" s="1" t="s">
        <v>369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369</v>
      </c>
      <c r="Y19" s="1" t="s">
        <v>370</v>
      </c>
      <c r="AL19" s="1" t="s">
        <v>369</v>
      </c>
      <c r="BP19" s="1" t="s">
        <v>370</v>
      </c>
      <c r="BY19" s="1" t="s">
        <v>369</v>
      </c>
      <c r="CE19" s="1" t="s">
        <v>370</v>
      </c>
      <c r="CX19" s="1" t="s">
        <v>370</v>
      </c>
      <c r="DA19" s="1" t="s">
        <v>369</v>
      </c>
      <c r="DC19" s="1" t="s">
        <v>369</v>
      </c>
      <c r="DO19" s="1" t="s">
        <v>369</v>
      </c>
      <c r="EE19" s="1" t="s">
        <v>369</v>
      </c>
      <c r="EO19" s="1" t="s">
        <v>370</v>
      </c>
      <c r="FX19" s="1" t="s">
        <v>369</v>
      </c>
      <c r="FY19" s="1" t="s">
        <v>370</v>
      </c>
      <c r="GT19" s="1" t="s">
        <v>369</v>
      </c>
      <c r="GZ19" s="1" t="s">
        <v>370</v>
      </c>
      <c r="HW19" s="1" t="s">
        <v>369</v>
      </c>
      <c r="IM19" s="1" t="s">
        <v>370</v>
      </c>
      <c r="IN19" s="1" t="s">
        <v>369</v>
      </c>
      <c r="IV19" s="1" t="s">
        <v>370</v>
      </c>
      <c r="JD19" s="1" t="s">
        <v>370</v>
      </c>
      <c r="JM19" s="1" t="s">
        <v>369</v>
      </c>
      <c r="JX19" s="1" t="s">
        <v>369</v>
      </c>
      <c r="KX19" s="1" t="s">
        <v>370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368</v>
      </c>
      <c r="Y20" s="1" t="s">
        <v>370</v>
      </c>
      <c r="AL20" s="1" t="s">
        <v>368</v>
      </c>
      <c r="BP20" s="1" t="s">
        <v>370</v>
      </c>
      <c r="BY20" s="1" t="s">
        <v>369</v>
      </c>
      <c r="CE20" s="1" t="s">
        <v>370</v>
      </c>
      <c r="CX20" s="1" t="s">
        <v>370</v>
      </c>
      <c r="DA20" s="1" t="s">
        <v>369</v>
      </c>
      <c r="DC20" s="1" t="s">
        <v>369</v>
      </c>
      <c r="DO20" s="1" t="s">
        <v>368</v>
      </c>
      <c r="EE20" s="1" t="s">
        <v>369</v>
      </c>
      <c r="EO20" s="1" t="s">
        <v>370</v>
      </c>
      <c r="FX20" s="1" t="s">
        <v>369</v>
      </c>
      <c r="FY20" s="1" t="s">
        <v>370</v>
      </c>
      <c r="GT20" s="1" t="s">
        <v>368</v>
      </c>
      <c r="GZ20" s="1" t="s">
        <v>370</v>
      </c>
      <c r="HW20" s="1" t="s">
        <v>368</v>
      </c>
      <c r="IM20" s="1" t="s">
        <v>370</v>
      </c>
      <c r="IN20" s="1" t="s">
        <v>368</v>
      </c>
      <c r="IV20" s="1" t="s">
        <v>370</v>
      </c>
      <c r="JD20" s="1" t="s">
        <v>370</v>
      </c>
      <c r="JM20" s="1" t="s">
        <v>369</v>
      </c>
      <c r="JX20" s="1" t="s">
        <v>369</v>
      </c>
      <c r="KX20" s="1" t="s">
        <v>370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369</v>
      </c>
      <c r="Y21" s="1" t="s">
        <v>370</v>
      </c>
      <c r="AL21" s="1" t="s">
        <v>370</v>
      </c>
      <c r="BP21" s="1" t="s">
        <v>370</v>
      </c>
      <c r="BY21" s="1" t="s">
        <v>369</v>
      </c>
      <c r="CE21" s="1" t="s">
        <v>370</v>
      </c>
      <c r="CX21" s="1" t="s">
        <v>370</v>
      </c>
      <c r="DA21" s="1" t="s">
        <v>370</v>
      </c>
      <c r="DC21" s="1" t="s">
        <v>370</v>
      </c>
      <c r="DO21" s="1" t="s">
        <v>369</v>
      </c>
      <c r="EE21" s="1" t="s">
        <v>369</v>
      </c>
      <c r="EO21" s="1" t="s">
        <v>370</v>
      </c>
      <c r="FX21" s="1" t="s">
        <v>369</v>
      </c>
      <c r="FY21" s="1" t="s">
        <v>370</v>
      </c>
      <c r="GT21" s="1" t="s">
        <v>369</v>
      </c>
      <c r="GZ21" s="1" t="s">
        <v>370</v>
      </c>
      <c r="HW21" s="1" t="s">
        <v>370</v>
      </c>
      <c r="IM21" s="1" t="s">
        <v>370</v>
      </c>
      <c r="IN21" s="1" t="s">
        <v>370</v>
      </c>
      <c r="IV21" s="1" t="s">
        <v>370</v>
      </c>
      <c r="JD21" s="1" t="s">
        <v>370</v>
      </c>
      <c r="JM21" s="1" t="s">
        <v>369</v>
      </c>
      <c r="JX21" s="1" t="s">
        <v>370</v>
      </c>
      <c r="KX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369</v>
      </c>
      <c r="AB4" s="1" t="s">
        <v>369</v>
      </c>
      <c r="AN4" s="1" t="s">
        <v>369</v>
      </c>
      <c r="FI4" s="1" t="s">
        <v>369</v>
      </c>
      <c r="GI4" s="1" t="s">
        <v>369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C5" s="1" t="s">
        <v>369</v>
      </c>
      <c r="AB5" s="1" t="s">
        <v>369</v>
      </c>
      <c r="AN5" s="1" t="s">
        <v>369</v>
      </c>
      <c r="FI5" s="1" t="s">
        <v>369</v>
      </c>
      <c r="GI5" s="1" t="s">
        <v>369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C6" s="1" t="s">
        <v>369</v>
      </c>
      <c r="AB6" s="1" t="s">
        <v>369</v>
      </c>
      <c r="AN6" s="1" t="s">
        <v>369</v>
      </c>
      <c r="FI6" s="1" t="s">
        <v>369</v>
      </c>
      <c r="GI6" s="1" t="s">
        <v>369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C7" s="1" t="s">
        <v>369</v>
      </c>
      <c r="AB7" s="1" t="s">
        <v>369</v>
      </c>
      <c r="AN7" s="1" t="s">
        <v>369</v>
      </c>
      <c r="FI7" s="1" t="s">
        <v>369</v>
      </c>
      <c r="GI7" s="1" t="s">
        <v>369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C8" s="1" t="s">
        <v>369</v>
      </c>
      <c r="AB8" s="1" t="s">
        <v>369</v>
      </c>
      <c r="AN8" s="1" t="s">
        <v>369</v>
      </c>
      <c r="FI8" s="1" t="s">
        <v>369</v>
      </c>
      <c r="GI8" s="1" t="s">
        <v>369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370</v>
      </c>
      <c r="AB9" s="1" t="s">
        <v>370</v>
      </c>
      <c r="AN9" s="1" t="s">
        <v>370</v>
      </c>
      <c r="FI9" s="1" t="s">
        <v>369</v>
      </c>
      <c r="GI9" s="1" t="s">
        <v>369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370</v>
      </c>
      <c r="AB10" s="1" t="s">
        <v>370</v>
      </c>
      <c r="AN10" s="1" t="s">
        <v>370</v>
      </c>
      <c r="FI10" s="1" t="s">
        <v>369</v>
      </c>
      <c r="GI10" s="1" t="s">
        <v>369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370</v>
      </c>
      <c r="AB11" s="1" t="s">
        <v>370</v>
      </c>
      <c r="AN11" s="1" t="s">
        <v>370</v>
      </c>
      <c r="FI11" s="1" t="s">
        <v>368</v>
      </c>
      <c r="GI11" s="1" t="s">
        <v>369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370</v>
      </c>
      <c r="AB12" s="1" t="s">
        <v>370</v>
      </c>
      <c r="AN12" s="1" t="s">
        <v>370</v>
      </c>
      <c r="FI12" s="1" t="s">
        <v>369</v>
      </c>
      <c r="GI12" s="1" t="s">
        <v>369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370</v>
      </c>
      <c r="AB13" s="1" t="s">
        <v>370</v>
      </c>
      <c r="AN13" s="1" t="s">
        <v>370</v>
      </c>
      <c r="FI13" s="1" t="s">
        <v>370</v>
      </c>
      <c r="GI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370</v>
      </c>
      <c r="AB14" s="1" t="s">
        <v>370</v>
      </c>
      <c r="AN14" s="1" t="s">
        <v>370</v>
      </c>
      <c r="FI14" s="1" t="s">
        <v>370</v>
      </c>
      <c r="GI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370</v>
      </c>
      <c r="AB15" s="1" t="s">
        <v>370</v>
      </c>
      <c r="AN15" s="1" t="s">
        <v>370</v>
      </c>
      <c r="FI15" s="1" t="s">
        <v>370</v>
      </c>
      <c r="GI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369</v>
      </c>
      <c r="G4" s="1" t="s">
        <v>369</v>
      </c>
      <c r="U4" s="1" t="s">
        <v>369</v>
      </c>
      <c r="AE4" s="1" t="s">
        <v>368</v>
      </c>
      <c r="AG4" s="1" t="s">
        <v>369</v>
      </c>
      <c r="AV4" s="1" t="s">
        <v>369</v>
      </c>
      <c r="BW4" s="1" t="s">
        <v>368</v>
      </c>
      <c r="CM4" s="1" t="s">
        <v>369</v>
      </c>
      <c r="DK4" s="1" t="s">
        <v>369</v>
      </c>
      <c r="DM4" s="1" t="s">
        <v>369</v>
      </c>
      <c r="DU4" s="1" t="s">
        <v>369</v>
      </c>
      <c r="DW4" s="1" t="s">
        <v>369</v>
      </c>
      <c r="EG4" s="1" t="s">
        <v>369</v>
      </c>
      <c r="EP4" s="1" t="s">
        <v>369</v>
      </c>
      <c r="EQ4" s="1" t="s">
        <v>369</v>
      </c>
      <c r="EX4" s="1" t="s">
        <v>369</v>
      </c>
      <c r="FE4" s="1" t="s">
        <v>369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D5" s="1" t="s">
        <v>369</v>
      </c>
      <c r="G5" s="1" t="s">
        <v>369</v>
      </c>
      <c r="U5" s="1" t="s">
        <v>369</v>
      </c>
      <c r="AE5" s="1" t="s">
        <v>369</v>
      </c>
      <c r="AG5" s="1" t="s">
        <v>369</v>
      </c>
      <c r="AV5" s="1" t="s">
        <v>369</v>
      </c>
      <c r="BW5" s="1" t="s">
        <v>369</v>
      </c>
      <c r="CM5" s="1" t="s">
        <v>369</v>
      </c>
      <c r="DK5" s="1" t="s">
        <v>368</v>
      </c>
      <c r="DM5" s="1" t="s">
        <v>369</v>
      </c>
      <c r="DU5" s="1" t="s">
        <v>369</v>
      </c>
      <c r="DW5" s="1" t="s">
        <v>369</v>
      </c>
      <c r="EG5" s="1" t="s">
        <v>369</v>
      </c>
      <c r="EP5" s="1" t="s">
        <v>369</v>
      </c>
      <c r="EQ5" s="1" t="s">
        <v>369</v>
      </c>
      <c r="EX5" s="1" t="s">
        <v>369</v>
      </c>
      <c r="FE5" s="1" t="s">
        <v>369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D6" s="1" t="s">
        <v>369</v>
      </c>
      <c r="G6" s="1" t="s">
        <v>369</v>
      </c>
      <c r="U6" s="1" t="s">
        <v>369</v>
      </c>
      <c r="AE6" s="1" t="s">
        <v>369</v>
      </c>
      <c r="AG6" s="1" t="s">
        <v>369</v>
      </c>
      <c r="AV6" s="1" t="s">
        <v>369</v>
      </c>
      <c r="BW6" s="1" t="s">
        <v>369</v>
      </c>
      <c r="CM6" s="1" t="s">
        <v>369</v>
      </c>
      <c r="DK6" s="1" t="s">
        <v>369</v>
      </c>
      <c r="DM6" s="1" t="s">
        <v>369</v>
      </c>
      <c r="DU6" s="1" t="s">
        <v>369</v>
      </c>
      <c r="DW6" s="1" t="s">
        <v>369</v>
      </c>
      <c r="EG6" s="1" t="s">
        <v>369</v>
      </c>
      <c r="EP6" s="1" t="s">
        <v>369</v>
      </c>
      <c r="EQ6" s="1" t="s">
        <v>369</v>
      </c>
      <c r="EX6" s="1" t="s">
        <v>368</v>
      </c>
      <c r="FE6" s="1" t="s">
        <v>369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D7" s="1" t="s">
        <v>369</v>
      </c>
      <c r="G7" s="1" t="s">
        <v>369</v>
      </c>
      <c r="U7" s="1" t="s">
        <v>369</v>
      </c>
      <c r="AE7" s="1" t="s">
        <v>369</v>
      </c>
      <c r="AG7" s="1" t="s">
        <v>369</v>
      </c>
      <c r="AV7" s="1" t="s">
        <v>368</v>
      </c>
      <c r="BW7" s="1" t="s">
        <v>369</v>
      </c>
      <c r="CM7" s="1" t="s">
        <v>369</v>
      </c>
      <c r="DK7" s="1" t="s">
        <v>369</v>
      </c>
      <c r="DM7" s="1" t="s">
        <v>369</v>
      </c>
      <c r="DU7" s="1" t="s">
        <v>369</v>
      </c>
      <c r="DW7" s="1" t="s">
        <v>369</v>
      </c>
      <c r="EG7" s="1" t="s">
        <v>369</v>
      </c>
      <c r="EP7" s="1" t="s">
        <v>369</v>
      </c>
      <c r="EQ7" s="1" t="s">
        <v>369</v>
      </c>
      <c r="EX7" s="1" t="s">
        <v>369</v>
      </c>
      <c r="FE7" s="1" t="s">
        <v>369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D8" s="1" t="s">
        <v>369</v>
      </c>
      <c r="G8" s="1" t="s">
        <v>370</v>
      </c>
      <c r="U8" s="1" t="s">
        <v>370</v>
      </c>
      <c r="AE8" s="1" t="s">
        <v>370</v>
      </c>
      <c r="AG8" s="1" t="s">
        <v>369</v>
      </c>
      <c r="AV8" s="1" t="s">
        <v>370</v>
      </c>
      <c r="BW8" s="1" t="s">
        <v>369</v>
      </c>
      <c r="CM8" s="1" t="s">
        <v>369</v>
      </c>
      <c r="DK8" s="1" t="s">
        <v>369</v>
      </c>
      <c r="DM8" s="1" t="s">
        <v>370</v>
      </c>
      <c r="DU8" s="1" t="s">
        <v>370</v>
      </c>
      <c r="DW8" s="1" t="s">
        <v>369</v>
      </c>
      <c r="EG8" s="1" t="s">
        <v>370</v>
      </c>
      <c r="EP8" s="1" t="s">
        <v>369</v>
      </c>
      <c r="EQ8" s="1" t="s">
        <v>369</v>
      </c>
      <c r="EX8" s="1" t="s">
        <v>368</v>
      </c>
      <c r="FE8" s="1" t="s">
        <v>369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369</v>
      </c>
      <c r="G9" s="1" t="s">
        <v>368</v>
      </c>
      <c r="U9" s="1" t="s">
        <v>370</v>
      </c>
      <c r="AE9" s="1" t="s">
        <v>368</v>
      </c>
      <c r="AG9" s="1" t="s">
        <v>369</v>
      </c>
      <c r="AV9" s="1" t="s">
        <v>368</v>
      </c>
      <c r="BW9" s="1" t="s">
        <v>368</v>
      </c>
      <c r="CM9" s="1" t="s">
        <v>368</v>
      </c>
      <c r="DK9" s="1" t="s">
        <v>368</v>
      </c>
      <c r="DM9" s="1" t="s">
        <v>368</v>
      </c>
      <c r="DU9" s="1" t="s">
        <v>369</v>
      </c>
      <c r="DW9" s="1" t="s">
        <v>368</v>
      </c>
      <c r="EG9" s="1" t="s">
        <v>368</v>
      </c>
      <c r="EP9" s="1" t="s">
        <v>369</v>
      </c>
      <c r="EQ9" s="1" t="s">
        <v>369</v>
      </c>
      <c r="EX9" s="1" t="s">
        <v>369</v>
      </c>
      <c r="FE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369</v>
      </c>
      <c r="G10" s="1" t="s">
        <v>368</v>
      </c>
      <c r="U10" s="1" t="s">
        <v>370</v>
      </c>
      <c r="AE10" s="1" t="s">
        <v>368</v>
      </c>
      <c r="AG10" s="1" t="s">
        <v>368</v>
      </c>
      <c r="AV10" s="1" t="s">
        <v>368</v>
      </c>
      <c r="BW10" s="1" t="s">
        <v>368</v>
      </c>
      <c r="CM10" s="1" t="s">
        <v>369</v>
      </c>
      <c r="DK10" s="1" t="s">
        <v>369</v>
      </c>
      <c r="DM10" s="1" t="s">
        <v>368</v>
      </c>
      <c r="DU10" s="1" t="s">
        <v>369</v>
      </c>
      <c r="DW10" s="1" t="s">
        <v>368</v>
      </c>
      <c r="EG10" s="1" t="s">
        <v>368</v>
      </c>
      <c r="EP10" s="1" t="s">
        <v>369</v>
      </c>
      <c r="EQ10" s="1" t="s">
        <v>369</v>
      </c>
      <c r="EX10" s="1" t="s">
        <v>368</v>
      </c>
      <c r="FE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369</v>
      </c>
      <c r="G11" s="1" t="s">
        <v>368</v>
      </c>
      <c r="U11" s="1" t="s">
        <v>370</v>
      </c>
      <c r="AE11" s="1" t="s">
        <v>368</v>
      </c>
      <c r="AG11" s="1" t="s">
        <v>369</v>
      </c>
      <c r="AV11" s="1" t="s">
        <v>368</v>
      </c>
      <c r="BW11" s="1" t="s">
        <v>369</v>
      </c>
      <c r="CM11" s="1" t="s">
        <v>369</v>
      </c>
      <c r="DK11" s="1" t="s">
        <v>368</v>
      </c>
      <c r="DM11" s="1" t="s">
        <v>368</v>
      </c>
      <c r="DU11" s="1" t="s">
        <v>369</v>
      </c>
      <c r="DW11" s="1" t="s">
        <v>369</v>
      </c>
      <c r="EG11" s="1" t="s">
        <v>368</v>
      </c>
      <c r="EP11" s="1" t="s">
        <v>369</v>
      </c>
      <c r="EQ11" s="1" t="s">
        <v>369</v>
      </c>
      <c r="EX11" s="1" t="s">
        <v>368</v>
      </c>
      <c r="FE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369</v>
      </c>
      <c r="G12" s="1" t="s">
        <v>370</v>
      </c>
      <c r="U12" s="1" t="s">
        <v>370</v>
      </c>
      <c r="AE12" s="1" t="s">
        <v>370</v>
      </c>
      <c r="AG12" s="1" t="s">
        <v>369</v>
      </c>
      <c r="AV12" s="1" t="s">
        <v>370</v>
      </c>
      <c r="BW12" s="1" t="s">
        <v>369</v>
      </c>
      <c r="CM12" s="1" t="s">
        <v>369</v>
      </c>
      <c r="DK12" s="1" t="s">
        <v>369</v>
      </c>
      <c r="DM12" s="1" t="s">
        <v>370</v>
      </c>
      <c r="DU12" s="1" t="s">
        <v>370</v>
      </c>
      <c r="DW12" s="1" t="s">
        <v>369</v>
      </c>
      <c r="EG12" s="1" t="s">
        <v>370</v>
      </c>
      <c r="EP12" s="1" t="s">
        <v>369</v>
      </c>
      <c r="EQ12" s="1" t="s">
        <v>369</v>
      </c>
      <c r="EX12" s="1" t="s">
        <v>368</v>
      </c>
      <c r="FE12" s="1" t="s">
        <v>369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D13" s="1" t="s">
        <v>368</v>
      </c>
      <c r="G13" s="1" t="s">
        <v>368</v>
      </c>
      <c r="U13" s="1" t="s">
        <v>370</v>
      </c>
      <c r="AE13" s="1" t="s">
        <v>368</v>
      </c>
      <c r="AG13" s="1" t="s">
        <v>368</v>
      </c>
      <c r="AV13" s="1" t="s">
        <v>370</v>
      </c>
      <c r="BW13" s="1" t="s">
        <v>370</v>
      </c>
      <c r="CM13" s="1" t="s">
        <v>370</v>
      </c>
      <c r="DK13" s="1" t="s">
        <v>370</v>
      </c>
      <c r="DM13" s="1" t="s">
        <v>370</v>
      </c>
      <c r="DU13" s="1" t="s">
        <v>370</v>
      </c>
      <c r="DW13" s="1" t="s">
        <v>370</v>
      </c>
      <c r="EG13" s="1" t="s">
        <v>370</v>
      </c>
      <c r="EP13" s="1" t="s">
        <v>368</v>
      </c>
      <c r="EQ13" s="1" t="s">
        <v>370</v>
      </c>
      <c r="EX13" s="1" t="s">
        <v>370</v>
      </c>
      <c r="FE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369</v>
      </c>
      <c r="G14" s="1" t="s">
        <v>370</v>
      </c>
      <c r="U14" s="1" t="s">
        <v>370</v>
      </c>
      <c r="AE14" s="1" t="s">
        <v>370</v>
      </c>
      <c r="AG14" s="1" t="s">
        <v>369</v>
      </c>
      <c r="AV14" s="1" t="s">
        <v>370</v>
      </c>
      <c r="BW14" s="1" t="s">
        <v>370</v>
      </c>
      <c r="CM14" s="1" t="s">
        <v>370</v>
      </c>
      <c r="DK14" s="1" t="s">
        <v>369</v>
      </c>
      <c r="DM14" s="1" t="s">
        <v>370</v>
      </c>
      <c r="DU14" s="1" t="s">
        <v>370</v>
      </c>
      <c r="DW14" s="1" t="s">
        <v>370</v>
      </c>
      <c r="EG14" s="1" t="s">
        <v>370</v>
      </c>
      <c r="EP14" s="1" t="s">
        <v>369</v>
      </c>
      <c r="EQ14" s="1" t="s">
        <v>369</v>
      </c>
      <c r="EX14" s="1" t="s">
        <v>370</v>
      </c>
      <c r="FE14" s="1" t="s">
        <v>369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369</v>
      </c>
      <c r="G15" s="1" t="s">
        <v>370</v>
      </c>
      <c r="U15" s="1" t="s">
        <v>370</v>
      </c>
      <c r="AE15" s="1" t="s">
        <v>370</v>
      </c>
      <c r="AG15" s="1" t="s">
        <v>369</v>
      </c>
      <c r="AV15" s="1" t="s">
        <v>370</v>
      </c>
      <c r="BW15" s="1" t="s">
        <v>370</v>
      </c>
      <c r="CM15" s="1" t="s">
        <v>370</v>
      </c>
      <c r="DK15" s="1" t="s">
        <v>369</v>
      </c>
      <c r="DM15" s="1" t="s">
        <v>370</v>
      </c>
      <c r="DU15" s="1" t="s">
        <v>370</v>
      </c>
      <c r="DW15" s="1" t="s">
        <v>370</v>
      </c>
      <c r="EG15" s="1" t="s">
        <v>370</v>
      </c>
      <c r="EP15" s="1" t="s">
        <v>369</v>
      </c>
      <c r="EQ15" s="1" t="s">
        <v>369</v>
      </c>
      <c r="EX15" s="1" t="s">
        <v>370</v>
      </c>
      <c r="FE15" s="1" t="s">
        <v>369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369</v>
      </c>
      <c r="G16" s="1" t="s">
        <v>370</v>
      </c>
      <c r="U16" s="1" t="s">
        <v>370</v>
      </c>
      <c r="AE16" s="1" t="s">
        <v>370</v>
      </c>
      <c r="AG16" s="1" t="s">
        <v>369</v>
      </c>
      <c r="AV16" s="1" t="s">
        <v>370</v>
      </c>
      <c r="BW16" s="1" t="s">
        <v>369</v>
      </c>
      <c r="CM16" s="1" t="s">
        <v>369</v>
      </c>
      <c r="DK16" s="1" t="s">
        <v>369</v>
      </c>
      <c r="DM16" s="1" t="s">
        <v>370</v>
      </c>
      <c r="DU16" s="1" t="s">
        <v>370</v>
      </c>
      <c r="DW16" s="1" t="s">
        <v>369</v>
      </c>
      <c r="EG16" s="1" t="s">
        <v>370</v>
      </c>
      <c r="EP16" s="1" t="s">
        <v>369</v>
      </c>
      <c r="EQ16" s="1" t="s">
        <v>369</v>
      </c>
      <c r="EX16" s="1" t="s">
        <v>369</v>
      </c>
      <c r="FE16" s="1" t="s">
        <v>369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368</v>
      </c>
      <c r="G17" s="1" t="s">
        <v>370</v>
      </c>
      <c r="U17" s="1" t="s">
        <v>370</v>
      </c>
      <c r="AE17" s="1" t="s">
        <v>370</v>
      </c>
      <c r="AG17" s="1" t="s">
        <v>369</v>
      </c>
      <c r="AV17" s="1" t="s">
        <v>370</v>
      </c>
      <c r="BW17" s="1" t="s">
        <v>370</v>
      </c>
      <c r="CM17" s="1" t="s">
        <v>370</v>
      </c>
      <c r="DK17" s="1" t="s">
        <v>368</v>
      </c>
      <c r="DM17" s="1" t="s">
        <v>370</v>
      </c>
      <c r="DU17" s="1" t="s">
        <v>370</v>
      </c>
      <c r="DW17" s="1" t="s">
        <v>370</v>
      </c>
      <c r="EG17" s="1" t="s">
        <v>370</v>
      </c>
      <c r="EP17" s="1" t="s">
        <v>369</v>
      </c>
      <c r="EQ17" s="1" t="s">
        <v>369</v>
      </c>
      <c r="EX17" s="1" t="s">
        <v>370</v>
      </c>
      <c r="FE17" s="1" t="s">
        <v>368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368</v>
      </c>
      <c r="G18" s="1" t="s">
        <v>370</v>
      </c>
      <c r="U18" s="1" t="s">
        <v>370</v>
      </c>
      <c r="AE18" s="1" t="s">
        <v>370</v>
      </c>
      <c r="AG18" s="1" t="s">
        <v>368</v>
      </c>
      <c r="AV18" s="1" t="s">
        <v>370</v>
      </c>
      <c r="BW18" s="1" t="s">
        <v>369</v>
      </c>
      <c r="CM18" s="1" t="s">
        <v>368</v>
      </c>
      <c r="DK18" s="1" t="s">
        <v>369</v>
      </c>
      <c r="DM18" s="1" t="s">
        <v>370</v>
      </c>
      <c r="DU18" s="1" t="s">
        <v>370</v>
      </c>
      <c r="DW18" s="1" t="s">
        <v>369</v>
      </c>
      <c r="EG18" s="1" t="s">
        <v>370</v>
      </c>
      <c r="EP18" s="1" t="s">
        <v>369</v>
      </c>
      <c r="EQ18" s="1" t="s">
        <v>369</v>
      </c>
      <c r="EX18" s="1" t="s">
        <v>368</v>
      </c>
      <c r="FE18" s="1" t="s">
        <v>369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369</v>
      </c>
      <c r="G19" s="1" t="s">
        <v>370</v>
      </c>
      <c r="U19" s="1" t="s">
        <v>370</v>
      </c>
      <c r="AE19" s="1" t="s">
        <v>370</v>
      </c>
      <c r="AG19" s="1" t="s">
        <v>369</v>
      </c>
      <c r="AV19" s="1" t="s">
        <v>370</v>
      </c>
      <c r="BW19" s="1" t="s">
        <v>369</v>
      </c>
      <c r="CM19" s="1" t="s">
        <v>369</v>
      </c>
      <c r="DK19" s="1" t="s">
        <v>369</v>
      </c>
      <c r="DM19" s="1" t="s">
        <v>370</v>
      </c>
      <c r="DU19" s="1" t="s">
        <v>370</v>
      </c>
      <c r="DW19" s="1" t="s">
        <v>369</v>
      </c>
      <c r="EG19" s="1" t="s">
        <v>370</v>
      </c>
      <c r="EP19" s="1" t="s">
        <v>369</v>
      </c>
      <c r="EQ19" s="1" t="s">
        <v>369</v>
      </c>
      <c r="EX19" s="1" t="s">
        <v>368</v>
      </c>
      <c r="FE19" s="1" t="s">
        <v>369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369</v>
      </c>
      <c r="AV4" s="1" t="s">
        <v>368</v>
      </c>
      <c r="BP4" s="1" t="s">
        <v>369</v>
      </c>
      <c r="CT4" s="1" t="s">
        <v>368</v>
      </c>
      <c r="DP4" s="1" t="s">
        <v>370</v>
      </c>
      <c r="EC4" s="1" t="s">
        <v>369</v>
      </c>
      <c r="FG4" s="1" t="s">
        <v>368</v>
      </c>
      <c r="FK4" s="1" t="s">
        <v>368</v>
      </c>
      <c r="GI4" s="1" t="s">
        <v>368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E5" s="1" t="s">
        <v>369</v>
      </c>
      <c r="AV5" s="1" t="s">
        <v>369</v>
      </c>
      <c r="BP5" s="1" t="s">
        <v>369</v>
      </c>
      <c r="CT5" s="1" t="s">
        <v>369</v>
      </c>
      <c r="DP5" s="1" t="s">
        <v>369</v>
      </c>
      <c r="EC5" s="1" t="s">
        <v>369</v>
      </c>
      <c r="FG5" s="1" t="s">
        <v>369</v>
      </c>
      <c r="FK5" s="1" t="s">
        <v>368</v>
      </c>
      <c r="GI5" s="1" t="s">
        <v>368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E6" s="1" t="s">
        <v>369</v>
      </c>
      <c r="AV6" s="1" t="s">
        <v>368</v>
      </c>
      <c r="BP6" s="1" t="s">
        <v>369</v>
      </c>
      <c r="CT6" s="1" t="s">
        <v>369</v>
      </c>
      <c r="DP6" s="1" t="s">
        <v>369</v>
      </c>
      <c r="EC6" s="1" t="s">
        <v>368</v>
      </c>
      <c r="FG6" s="1" t="s">
        <v>368</v>
      </c>
      <c r="FK6" s="1" t="s">
        <v>368</v>
      </c>
      <c r="GI6" s="1" t="s">
        <v>368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E7" s="1" t="s">
        <v>369</v>
      </c>
      <c r="AV7" s="1" t="s">
        <v>368</v>
      </c>
      <c r="BP7" s="1" t="s">
        <v>369</v>
      </c>
      <c r="CT7" s="1" t="s">
        <v>368</v>
      </c>
      <c r="DP7" s="1" t="s">
        <v>369</v>
      </c>
      <c r="EC7" s="1" t="s">
        <v>369</v>
      </c>
      <c r="FG7" s="1" t="s">
        <v>368</v>
      </c>
      <c r="FK7" s="1" t="s">
        <v>368</v>
      </c>
      <c r="GI7" s="1" t="s">
        <v>369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E8" s="1" t="s">
        <v>369</v>
      </c>
      <c r="AV8" s="1" t="s">
        <v>369</v>
      </c>
      <c r="BP8" s="1" t="s">
        <v>369</v>
      </c>
      <c r="CT8" s="1" t="s">
        <v>369</v>
      </c>
      <c r="DP8" s="1" t="s">
        <v>370</v>
      </c>
      <c r="EC8" s="1" t="s">
        <v>369</v>
      </c>
      <c r="FG8" s="1" t="s">
        <v>368</v>
      </c>
      <c r="FK8" s="1" t="s">
        <v>368</v>
      </c>
      <c r="GI8" s="1" t="s">
        <v>370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E9" s="1" t="s">
        <v>370</v>
      </c>
      <c r="AV9" s="1" t="s">
        <v>368</v>
      </c>
      <c r="BP9" s="1" t="s">
        <v>368</v>
      </c>
      <c r="CT9" s="1" t="s">
        <v>370</v>
      </c>
      <c r="DP9" s="1" t="s">
        <v>370</v>
      </c>
      <c r="EC9" s="1" t="s">
        <v>368</v>
      </c>
      <c r="FG9" s="1" t="s">
        <v>369</v>
      </c>
      <c r="FK9" s="1" t="s">
        <v>368</v>
      </c>
      <c r="GI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E10" s="1" t="s">
        <v>370</v>
      </c>
      <c r="AV10" s="1" t="s">
        <v>368</v>
      </c>
      <c r="BP10" s="1" t="s">
        <v>368</v>
      </c>
      <c r="CT10" s="1" t="s">
        <v>370</v>
      </c>
      <c r="DP10" s="1" t="s">
        <v>370</v>
      </c>
      <c r="EC10" s="1" t="s">
        <v>369</v>
      </c>
      <c r="FG10" s="1" t="s">
        <v>369</v>
      </c>
      <c r="FK10" s="1" t="s">
        <v>368</v>
      </c>
      <c r="GI10" s="1" t="s">
        <v>368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E11" s="1" t="s">
        <v>370</v>
      </c>
      <c r="AV11" s="1" t="s">
        <v>369</v>
      </c>
      <c r="BP11" s="1" t="s">
        <v>368</v>
      </c>
      <c r="CT11" s="1" t="s">
        <v>370</v>
      </c>
      <c r="DP11" s="1" t="s">
        <v>370</v>
      </c>
      <c r="EC11" s="1" t="s">
        <v>369</v>
      </c>
      <c r="FG11" s="1" t="s">
        <v>369</v>
      </c>
      <c r="FK11" s="1" t="s">
        <v>368</v>
      </c>
      <c r="GI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E12" s="1" t="s">
        <v>370</v>
      </c>
      <c r="AV12" s="1" t="s">
        <v>369</v>
      </c>
      <c r="BP12" s="1" t="s">
        <v>368</v>
      </c>
      <c r="CT12" s="1" t="s">
        <v>370</v>
      </c>
      <c r="DP12" s="1" t="s">
        <v>370</v>
      </c>
      <c r="EC12" s="1" t="s">
        <v>369</v>
      </c>
      <c r="FG12" s="1" t="s">
        <v>369</v>
      </c>
      <c r="FK12" s="1" t="s">
        <v>368</v>
      </c>
      <c r="GI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E13" s="1" t="s">
        <v>370</v>
      </c>
      <c r="AV13" s="1" t="s">
        <v>369</v>
      </c>
      <c r="BP13" s="1" t="s">
        <v>369</v>
      </c>
      <c r="CT13" s="1" t="s">
        <v>370</v>
      </c>
      <c r="DP13" s="1" t="s">
        <v>370</v>
      </c>
      <c r="EC13" s="1" t="s">
        <v>369</v>
      </c>
      <c r="FG13" s="1" t="s">
        <v>369</v>
      </c>
      <c r="FK13" s="1" t="s">
        <v>370</v>
      </c>
      <c r="GI13" s="1" t="s">
        <v>369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E14" s="1" t="s">
        <v>370</v>
      </c>
      <c r="AV14" s="1" t="s">
        <v>369</v>
      </c>
      <c r="BP14" s="1" t="s">
        <v>369</v>
      </c>
      <c r="CT14" s="1" t="s">
        <v>369</v>
      </c>
      <c r="DP14" s="1" t="s">
        <v>370</v>
      </c>
      <c r="EC14" s="1" t="s">
        <v>369</v>
      </c>
      <c r="FG14" s="1" t="s">
        <v>369</v>
      </c>
      <c r="FK14" s="1" t="s">
        <v>370</v>
      </c>
      <c r="GI14" s="1" t="s">
        <v>369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E15" s="1" t="s">
        <v>370</v>
      </c>
      <c r="AV15" s="1" t="s">
        <v>369</v>
      </c>
      <c r="BP15" s="1" t="s">
        <v>369</v>
      </c>
      <c r="CT15" s="1" t="s">
        <v>369</v>
      </c>
      <c r="DP15" s="1" t="s">
        <v>370</v>
      </c>
      <c r="EC15" s="1" t="s">
        <v>369</v>
      </c>
      <c r="FG15" s="1" t="s">
        <v>369</v>
      </c>
      <c r="FK15" s="1" t="s">
        <v>370</v>
      </c>
      <c r="GI15" s="1" t="s">
        <v>369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MAN_OCT(13.10_19.10)</vt:lpstr>
      <vt:lpstr>PNS_OCT(13.10_19.10)</vt:lpstr>
      <vt:lpstr>WAT_OCT(13.10_19.10)</vt:lpstr>
      <vt:lpstr>WEL_OCT(13.10_19.10)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2023-10-27T17:28:14+08:00</dcterms:created>
  <dcterms:modified xsi:type="dcterms:W3CDTF">2023-10-27T17:28:14+08:00</dcterms:modified>
  <dc:title>Untitled Spreadsheet</dc:title>
  <dc:description/>
  <dc:subject/>
  <cp:keywords/>
  <cp:category/>
</cp:coreProperties>
</file>