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6.10_12.10)" sheetId="5" r:id="rId8"/>
    <sheet name="PNS_OCT(06.10_12.10)" sheetId="6" r:id="rId9"/>
    <sheet name="WAT_OCT(06.10_12.10)" sheetId="7" r:id="rId10"/>
    <sheet name="WEL_OCT(06.10_12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<sst xmlns="http://schemas.openxmlformats.org/spreadsheetml/2006/main" uniqueCount="372">
  <si>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</si>
  <si>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</si>
  <si>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MAN_OCT(06.10_12.10)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</si>
  <si>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</si>
  <si>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</si>
  <si>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</si>
  <si>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</si>
  <si>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</si>
  <si>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</si>
  <si>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</si>
  <si>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</si>
  <si>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</si>
  <si>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</si>
  <si>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</si>
  <si>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</si>
  <si>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</si>
  <si>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</si>
  <si>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</si>
  <si>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</si>
  <si>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</si>
  <si>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</si>
  <si>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</si>
  <si>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</si>
  <si>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</si>
  <si>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PNS_OCT(06.10_12.10)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</si>
  <si>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</si>
  <si>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</si>
  <si>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</si>
  <si>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</si>
  <si>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</si>
  <si>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</si>
  <si>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WAT_OCT(06.10_12.10)</t>
  </si>
  <si>
    <t>WEL</t>
  </si>
  <si>
    <t>WEL_OCT(06.10_12.10)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</si>
  <si>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</si>
  <si>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</si>
  <si>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</si>
  <si>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</si>
  <si>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</si>
  <si>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</si>
  <si>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</si>
  <si>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</si>
  <si>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</si>
  <si>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</si>
  <si>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</si>
  <si>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</si>
  <si>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</si>
  <si>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</si>
  <si>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</si>
  <si>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</si>
  <si>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</si>
  <si>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</si>
  <si>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</si>
  <si>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</si>
  <si>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</si>
  <si>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</si>
  <si>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</si>
  <si>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</si>
  <si>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</si>
  <si>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</si>
  <si>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</si>
  <si>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</si>
  <si>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</si>
  <si>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</si>
  <si>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</si>
  <si>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</si>
  <si>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</si>
  <si>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</si>
  <si>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</si>
  <si>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</si>
  <si>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</si>
  <si>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</si>
  <si>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</si>
  <si>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</si>
  <si>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</si>
  <si>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</si>
  <si>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</si>
  <si>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</si>
  <si>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</si>
  <si>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</si>
  <si>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</si>
  <si>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</si>
  <si>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</si>
  <si>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</si>
  <si>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</si>
  <si>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</si>
  <si>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</si>
  <si>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</si>
  <si>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</si>
  <si>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</si>
  <si>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</si>
  <si>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</si>
  <si>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</si>
  <si>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</si>
  <si>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</si>
  <si>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</si>
  <si>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</si>
  <si>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</si>
  <si>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</si>
  <si>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</si>
  <si>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</si>
  <si>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</si>
  <si>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</si>
  <si>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</si>
  <si>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</si>
  <si>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</si>
  <si>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</si>
  <si>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</si>
  <si>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</si>
  <si>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</si>
  <si>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</si>
  <si>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</si>
  <si>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</si>
  <si>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</si>
  <si>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</si>
  <si>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</si>
  <si>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</si>
  <si>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</si>
  <si>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</si>
  <si>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</si>
  <si>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</si>
  <si>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</si>
  <si>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</si>
  <si>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</si>
  <si>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</si>
  <si>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</si>
  <si>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</si>
  <si>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</si>
  <si>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</si>
  <si>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</si>
  <si>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</si>
  <si>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</si>
  <si>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</si>
  <si>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</si>
  <si>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</si>
  <si>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</si>
  <si>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</si>
  <si>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</si>
  <si>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</si>
  <si>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</si>
  <si>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</si>
  <si>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</si>
  <si>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</si>
  <si>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</si>
  <si>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</si>
  <si>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</si>
  <si>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</si>
  <si>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</si>
  <si>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</si>
  <si>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</si>
  <si>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</si>
  <si>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</si>
  <si>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</si>
  <si>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</si>
  <si>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</si>
  <si>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</si>
  <si>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</si>
  <si>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</si>
  <si>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</si>
  <si>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</si>
  <si>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</si>
  <si>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</si>
  <si>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</si>
  <si>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</si>
  <si>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</si>
  <si>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</si>
  <si>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</si>
  <si>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</si>
  <si>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</si>
  <si>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</si>
  <si>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</si>
  <si>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</si>
  <si>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</si>
  <si>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</si>
  <si>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</si>
  <si>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</si>
  <si>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</si>
  <si>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</si>
  <si>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</si>
  <si>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</si>
  <si>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</si>
  <si>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</si>
  <si>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</si>
  <si>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</si>
  <si>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</si>
  <si>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</si>
  <si>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</si>
  <si>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</si>
  <si>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</si>
  <si>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</si>
  <si>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</si>
  <si>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</si>
  <si>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</si>
  <si>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</si>
  <si>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</si>
  <si>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</si>
  <si>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</si>
  <si>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</si>
  <si>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</si>
  <si>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</si>
  <si>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</si>
  <si>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</si>
  <si>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</si>
  <si>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</si>
  <si>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</si>
  <si>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</si>
  <si>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</si>
  <si>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</si>
  <si>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</si>
  <si>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</si>
  <si>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</si>
  <si>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</si>
  <si>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</si>
  <si>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</si>
  <si>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</si>
  <si>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</si>
  <si>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</si>
  <si>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</si>
  <si>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</si>
  <si>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</si>
  <si>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</si>
  <si>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</si>
  <si>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</si>
  <si>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</si>
  <si>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</si>
  <si>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</si>
  <si>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</si>
  <si>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</si>
  <si>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</si>
  <si>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</si>
  <si>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</si>
  <si>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</si>
  <si>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</si>
  <si>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</si>
  <si>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</si>
  <si>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</si>
  <si>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</si>
  <si>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</si>
  <si>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</si>
  <si>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</si>
  <si>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</si>
  <si>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</si>
  <si>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</si>
  <si>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</si>
  <si>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</si>
  <si>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</si>
  <si>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</si>
  <si>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</si>
  <si>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</si>
  <si>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</si>
  <si>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</si>
  <si>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</si>
  <si>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</si>
  <si>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</si>
  <si>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</si>
  <si>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</si>
  <si>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</si>
  <si>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</si>
  <si>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</si>
  <si>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</si>
  <si>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</si>
  <si>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</si>
  <si>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</si>
  <si>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</si>
  <si>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</si>
  <si>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</si>
  <si>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</si>
  <si>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</si>
  <si>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</si>
  <si>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</si>
  <si>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</si>
  <si>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</si>
  <si>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</si>
  <si>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</si>
  <si>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</si>
  <si>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</si>
  <si>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</si>
  <si>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</si>
  <si>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</si>
  <si>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</si>
  <si>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</si>
  <si>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</si>
  <si>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</si>
  <si>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</si>
  <si>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</si>
  <si>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</si>
  <si>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</si>
  <si>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</si>
  <si>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</si>
  <si>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</si>
  <si>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</si>
  <si>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</si>
  <si>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</si>
  <si>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</si>
  <si>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</si>
  <si>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</si>
  <si>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</si>
  <si>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</si>
  <si>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</si>
  <si>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</si>
  <si>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</si>
  <si>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</si>
  <si>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</si>
  <si>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</si>
  <si>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</si>
  <si>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</si>
  <si>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</si>
  <si>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</si>
  <si>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</si>
  <si>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</si>
  <si>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</si>
  <si>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</si>
  <si>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</si>
  <si>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</si>
  <si>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</si>
  <si>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</si>
  <si>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</si>
  <si>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</si>
  <si>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</si>
  <si>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</si>
  <si>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</si>
  <si>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</si>
  <si>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</si>
  <si>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</si>
  <si>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</si>
  <si>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</si>
  <si>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</si>
  <si>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</si>
  <si>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</si>
  <si>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</si>
  <si>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</si>
  <si>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</si>
  <si>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</si>
  <si>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</si>
  <si>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</si>
  <si>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</si>
  <si>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</si>
  <si>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</si>
  <si>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</si>
  <si>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</si>
  <si>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</si>
  <si>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</si>
  <si>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</si>
  <si>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</si>
  <si>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</si>
  <si>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</si>
  <si>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</si>
  <si>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</si>
  <si>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</si>
  <si>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</si>
  <si>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</si>
  <si>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</si>
  <si>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</si>
  <si>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</si>
  <si>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</si>
  <si>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</si>
  <si>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</si>
  <si>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</si>
  <si>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</si>
  <si>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</si>
  <si>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</si>
  <si>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</si>
  <si>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</si>
  <si>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</si>
  <si>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</si>
  <si>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OCT(06.10_12.10)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</si>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</sst>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0.09523809523809523</v>
      </c>
    </row>
    <row r="5" spans="1:3">
      <c r="A5" s="8">
        <v>877225</v>
      </c>
      <c r="B5" s="5" t="s">
        <v>6</v>
      </c>
      <c r="C5" s="10">
        <v>0.09523809523809523</v>
      </c>
    </row>
    <row r="6" spans="1:3">
      <c r="A6" s="8">
        <v>877571</v>
      </c>
      <c r="B6" s="5" t="s">
        <v>7</v>
      </c>
      <c r="C6" s="10">
        <v>0.1428571428571428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0.04761904761904762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0.07692307692307693</v>
      </c>
    </row>
    <row r="20" spans="1:3">
      <c r="A20" s="8">
        <v>130666</v>
      </c>
      <c r="B20" s="5" t="s">
        <v>21</v>
      </c>
      <c r="C20" s="10">
        <v>0.2727272727272727</v>
      </c>
    </row>
    <row r="21" spans="1:3">
      <c r="A21" s="8">
        <v>389726</v>
      </c>
      <c r="B21" s="5" t="s">
        <v>22</v>
      </c>
      <c r="C21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0.25</v>
      </c>
    </row>
    <row r="6" spans="1:3">
      <c r="A6" s="8">
        <v>801701</v>
      </c>
      <c r="B6" s="5" t="s">
        <v>27</v>
      </c>
      <c r="C6" s="10">
        <v>0.25</v>
      </c>
    </row>
    <row r="7" spans="1:3">
      <c r="A7" s="8">
        <v>801700</v>
      </c>
      <c r="B7" s="5" t="s">
        <v>28</v>
      </c>
      <c r="C7" s="10">
        <v>0.5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0.05555555555555555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0.1111111111111111</v>
      </c>
    </row>
    <row r="8" spans="1:3">
      <c r="A8" s="8">
        <v>801702</v>
      </c>
      <c r="B8" s="5" t="s">
        <v>29</v>
      </c>
      <c r="C8" s="10">
        <v>0.07692307692307693</v>
      </c>
    </row>
    <row r="9" spans="1:3">
      <c r="A9" s="8">
        <v>287839</v>
      </c>
      <c r="B9" s="5" t="s">
        <v>12</v>
      </c>
      <c r="C9" s="10">
        <v>0.3888888888888889</v>
      </c>
    </row>
    <row r="10" spans="1:3">
      <c r="A10" s="8">
        <v>287840</v>
      </c>
      <c r="B10" s="5" t="s">
        <v>13</v>
      </c>
      <c r="C10" s="10">
        <v>0.3888888888888889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0.07692307692307693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0.07142857142857142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</v>
      </c>
    </row>
    <row r="5" spans="1:3">
      <c r="A5" s="8" t="s">
        <v>35</v>
      </c>
      <c r="B5" s="5" t="s">
        <v>6</v>
      </c>
      <c r="C5" s="10">
        <v>0.1666666666666667</v>
      </c>
    </row>
    <row r="6" spans="1:3">
      <c r="A6" s="8" t="s">
        <v>36</v>
      </c>
      <c r="B6" s="5" t="s">
        <v>7</v>
      </c>
      <c r="C6" s="10">
        <v>0.1666666666666667</v>
      </c>
    </row>
    <row r="7" spans="1:3">
      <c r="A7" s="8" t="s">
        <v>37</v>
      </c>
      <c r="B7" s="5" t="s">
        <v>8</v>
      </c>
      <c r="C7" s="10">
        <v>0.3333333333333333</v>
      </c>
    </row>
    <row r="8" spans="1:3">
      <c r="A8" s="8" t="s">
        <v>38</v>
      </c>
      <c r="B8" s="5" t="s">
        <v>9</v>
      </c>
      <c r="C8" s="10">
        <v>0</v>
      </c>
    </row>
    <row r="9" spans="1:3">
      <c r="A9" s="8" t="s">
        <v>39</v>
      </c>
      <c r="B9" s="5" t="s">
        <v>12</v>
      </c>
      <c r="C9" s="10">
        <v>0.25</v>
      </c>
    </row>
    <row r="10" spans="1:3">
      <c r="A10" s="8" t="s">
        <v>40</v>
      </c>
      <c r="B10" s="5" t="s">
        <v>13</v>
      </c>
      <c r="C10" s="10">
        <v>0.4</v>
      </c>
    </row>
    <row r="11" spans="1:3">
      <c r="A11" s="8" t="s">
        <v>41</v>
      </c>
      <c r="B11" s="5" t="s">
        <v>14</v>
      </c>
      <c r="C11" s="10">
        <v>0.8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1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1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V4" s="1" t="s">
        <v>367</v>
      </c>
      <c r="AP4" s="1" t="s">
        <v>367</v>
      </c>
      <c r="BE4" s="1" t="s">
        <v>367</v>
      </c>
      <c r="BL4" s="1" t="s">
        <v>368</v>
      </c>
      <c r="BR4" s="1" t="s">
        <v>367</v>
      </c>
      <c r="BU4" s="1" t="s">
        <v>367</v>
      </c>
      <c r="BV4" s="1" t="s">
        <v>367</v>
      </c>
      <c r="CA4" s="1" t="s">
        <v>367</v>
      </c>
      <c r="CJ4" s="1" t="s">
        <v>367</v>
      </c>
      <c r="DH4" s="1" t="s">
        <v>367</v>
      </c>
      <c r="HI4" s="1" t="s">
        <v>367</v>
      </c>
      <c r="IV4" s="1" t="s">
        <v>367</v>
      </c>
      <c r="IX4" s="1" t="s">
        <v>367</v>
      </c>
      <c r="JB4" s="1" t="s">
        <v>367</v>
      </c>
      <c r="JK4" s="1" t="s">
        <v>367</v>
      </c>
      <c r="JP4" s="1" t="s">
        <v>367</v>
      </c>
      <c r="JQ4" s="1" t="s">
        <v>368</v>
      </c>
      <c r="KO4" s="1" t="s">
        <v>367</v>
      </c>
      <c r="KQ4" s="1" t="s">
        <v>367</v>
      </c>
      <c r="KS4" s="1" t="s">
        <v>367</v>
      </c>
      <c r="KZ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V5" s="1" t="s">
        <v>367</v>
      </c>
      <c r="AP5" s="1" t="s">
        <v>367</v>
      </c>
      <c r="BE5" s="1" t="s">
        <v>367</v>
      </c>
      <c r="BL5" s="1" t="s">
        <v>367</v>
      </c>
      <c r="BR5" s="1" t="s">
        <v>367</v>
      </c>
      <c r="BU5" s="1" t="s">
        <v>367</v>
      </c>
      <c r="BV5" s="1" t="s">
        <v>368</v>
      </c>
      <c r="CA5" s="1" t="s">
        <v>367</v>
      </c>
      <c r="CJ5" s="1" t="s">
        <v>367</v>
      </c>
      <c r="DH5" s="1" t="s">
        <v>367</v>
      </c>
      <c r="HI5" s="1" t="s">
        <v>367</v>
      </c>
      <c r="IV5" s="1" t="s">
        <v>367</v>
      </c>
      <c r="IX5" s="1" t="s">
        <v>367</v>
      </c>
      <c r="JB5" s="1" t="s">
        <v>367</v>
      </c>
      <c r="JK5" s="1" t="s">
        <v>367</v>
      </c>
      <c r="JP5" s="1" t="s">
        <v>367</v>
      </c>
      <c r="JQ5" s="1" t="s">
        <v>367</v>
      </c>
      <c r="KO5" s="1" t="s">
        <v>367</v>
      </c>
      <c r="KQ5" s="1" t="s">
        <v>368</v>
      </c>
      <c r="KS5" s="1" t="s">
        <v>367</v>
      </c>
      <c r="KZ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V6" s="1" t="s">
        <v>367</v>
      </c>
      <c r="AP6" s="1" t="s">
        <v>367</v>
      </c>
      <c r="BE6" s="1" t="s">
        <v>367</v>
      </c>
      <c r="BL6" s="1" t="s">
        <v>367</v>
      </c>
      <c r="BR6" s="1" t="s">
        <v>367</v>
      </c>
      <c r="BU6" s="1" t="s">
        <v>367</v>
      </c>
      <c r="BV6" s="1" t="s">
        <v>367</v>
      </c>
      <c r="CA6" s="1" t="s">
        <v>367</v>
      </c>
      <c r="CJ6" s="1" t="s">
        <v>367</v>
      </c>
      <c r="DH6" s="1" t="s">
        <v>367</v>
      </c>
      <c r="HI6" s="1" t="s">
        <v>367</v>
      </c>
      <c r="IV6" s="1" t="s">
        <v>368</v>
      </c>
      <c r="IX6" s="1" t="s">
        <v>367</v>
      </c>
      <c r="JB6" s="1" t="s">
        <v>367</v>
      </c>
      <c r="JK6" s="1" t="s">
        <v>367</v>
      </c>
      <c r="JP6" s="1" t="s">
        <v>367</v>
      </c>
      <c r="JQ6" s="1" t="s">
        <v>367</v>
      </c>
      <c r="KO6" s="1" t="s">
        <v>367</v>
      </c>
      <c r="KQ6" s="1" t="s">
        <v>368</v>
      </c>
      <c r="KS6" s="1" t="s">
        <v>367</v>
      </c>
      <c r="KZ6" s="1" t="s">
        <v>368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V7" s="1" t="s">
        <v>367</v>
      </c>
      <c r="AP7" s="1" t="s">
        <v>367</v>
      </c>
      <c r="BE7" s="1" t="s">
        <v>367</v>
      </c>
      <c r="BL7" s="1" t="s">
        <v>367</v>
      </c>
      <c r="BR7" s="1" t="s">
        <v>367</v>
      </c>
      <c r="BU7" s="1" t="s">
        <v>367</v>
      </c>
      <c r="BV7" s="1" t="s">
        <v>367</v>
      </c>
      <c r="CA7" s="1" t="s">
        <v>367</v>
      </c>
      <c r="CJ7" s="1" t="s">
        <v>367</v>
      </c>
      <c r="DH7" s="1" t="s">
        <v>367</v>
      </c>
      <c r="HI7" s="1" t="s">
        <v>367</v>
      </c>
      <c r="IV7" s="1" t="s">
        <v>367</v>
      </c>
      <c r="IX7" s="1" t="s">
        <v>367</v>
      </c>
      <c r="JB7" s="1" t="s">
        <v>367</v>
      </c>
      <c r="JK7" s="1" t="s">
        <v>367</v>
      </c>
      <c r="JP7" s="1" t="s">
        <v>367</v>
      </c>
      <c r="JQ7" s="1" t="s">
        <v>367</v>
      </c>
      <c r="KO7" s="1" t="s">
        <v>367</v>
      </c>
      <c r="KQ7" s="1" t="s">
        <v>367</v>
      </c>
      <c r="KS7" s="1" t="s">
        <v>367</v>
      </c>
      <c r="KZ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V8" s="1" t="s">
        <v>367</v>
      </c>
      <c r="AP8" s="1" t="s">
        <v>367</v>
      </c>
      <c r="BE8" s="1" t="s">
        <v>367</v>
      </c>
      <c r="BL8" s="1" t="s">
        <v>367</v>
      </c>
      <c r="BR8" s="1" t="s">
        <v>367</v>
      </c>
      <c r="BU8" s="1" t="s">
        <v>367</v>
      </c>
      <c r="BV8" s="1" t="s">
        <v>367</v>
      </c>
      <c r="CA8" s="1" t="s">
        <v>367</v>
      </c>
      <c r="CJ8" s="1" t="s">
        <v>367</v>
      </c>
      <c r="DH8" s="1" t="s">
        <v>367</v>
      </c>
      <c r="HI8" s="1" t="s">
        <v>367</v>
      </c>
      <c r="IV8" s="1" t="s">
        <v>367</v>
      </c>
      <c r="IX8" s="1" t="s">
        <v>367</v>
      </c>
      <c r="JB8" s="1" t="s">
        <v>367</v>
      </c>
      <c r="JK8" s="1" t="s">
        <v>367</v>
      </c>
      <c r="JP8" s="1" t="s">
        <v>367</v>
      </c>
      <c r="JQ8" s="1" t="s">
        <v>367</v>
      </c>
      <c r="KO8" s="1" t="s">
        <v>367</v>
      </c>
      <c r="KQ8" s="1" t="s">
        <v>367</v>
      </c>
      <c r="KS8" s="1" t="s">
        <v>367</v>
      </c>
      <c r="KZ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V9" s="1" t="s">
        <v>369</v>
      </c>
      <c r="AP9" s="1" t="s">
        <v>369</v>
      </c>
      <c r="BE9" s="1" t="s">
        <v>369</v>
      </c>
      <c r="BL9" s="1" t="s">
        <v>369</v>
      </c>
      <c r="BR9" s="1" t="s">
        <v>369</v>
      </c>
      <c r="BU9" s="1" t="s">
        <v>369</v>
      </c>
      <c r="BV9" s="1" t="s">
        <v>369</v>
      </c>
      <c r="CA9" s="1" t="s">
        <v>369</v>
      </c>
      <c r="CJ9" s="1" t="s">
        <v>369</v>
      </c>
      <c r="DH9" s="1" t="s">
        <v>369</v>
      </c>
      <c r="HI9" s="1" t="s">
        <v>369</v>
      </c>
      <c r="IV9" s="1" t="s">
        <v>369</v>
      </c>
      <c r="IX9" s="1" t="s">
        <v>369</v>
      </c>
      <c r="JB9" s="1" t="s">
        <v>369</v>
      </c>
      <c r="JK9" s="1" t="s">
        <v>369</v>
      </c>
      <c r="JP9" s="1" t="s">
        <v>369</v>
      </c>
      <c r="JQ9" s="1" t="s">
        <v>369</v>
      </c>
      <c r="KQ9" s="1" t="s">
        <v>369</v>
      </c>
      <c r="KS9" s="1" t="s">
        <v>369</v>
      </c>
      <c r="KZ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V10" s="1" t="s">
        <v>369</v>
      </c>
      <c r="AP10" s="1" t="s">
        <v>369</v>
      </c>
      <c r="BE10" s="1" t="s">
        <v>369</v>
      </c>
      <c r="BL10" s="1" t="s">
        <v>369</v>
      </c>
      <c r="BR10" s="1" t="s">
        <v>369</v>
      </c>
      <c r="BU10" s="1" t="s">
        <v>369</v>
      </c>
      <c r="BV10" s="1" t="s">
        <v>369</v>
      </c>
      <c r="CA10" s="1" t="s">
        <v>369</v>
      </c>
      <c r="CJ10" s="1" t="s">
        <v>369</v>
      </c>
      <c r="DH10" s="1" t="s">
        <v>369</v>
      </c>
      <c r="HI10" s="1" t="s">
        <v>369</v>
      </c>
      <c r="IV10" s="1" t="s">
        <v>369</v>
      </c>
      <c r="IX10" s="1" t="s">
        <v>369</v>
      </c>
      <c r="JB10" s="1" t="s">
        <v>369</v>
      </c>
      <c r="JK10" s="1" t="s">
        <v>369</v>
      </c>
      <c r="JP10" s="1" t="s">
        <v>369</v>
      </c>
      <c r="JQ10" s="1" t="s">
        <v>369</v>
      </c>
      <c r="KQ10" s="1" t="s">
        <v>369</v>
      </c>
      <c r="KS10" s="1" t="s">
        <v>369</v>
      </c>
      <c r="KZ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V11" s="1" t="s">
        <v>367</v>
      </c>
      <c r="AP11" s="1" t="s">
        <v>367</v>
      </c>
      <c r="BE11" s="1" t="s">
        <v>367</v>
      </c>
      <c r="BL11" s="1" t="s">
        <v>367</v>
      </c>
      <c r="BR11" s="1" t="s">
        <v>367</v>
      </c>
      <c r="BU11" s="1" t="s">
        <v>367</v>
      </c>
      <c r="BV11" s="1" t="s">
        <v>367</v>
      </c>
      <c r="CA11" s="1" t="s">
        <v>367</v>
      </c>
      <c r="CJ11" s="1" t="s">
        <v>367</v>
      </c>
      <c r="DH11" s="1" t="s">
        <v>367</v>
      </c>
      <c r="HI11" s="1" t="s">
        <v>367</v>
      </c>
      <c r="IV11" s="1" t="s">
        <v>367</v>
      </c>
      <c r="IX11" s="1" t="s">
        <v>367</v>
      </c>
      <c r="JB11" s="1" t="s">
        <v>367</v>
      </c>
      <c r="JK11" s="1" t="s">
        <v>367</v>
      </c>
      <c r="JP11" s="1" t="s">
        <v>367</v>
      </c>
      <c r="JQ11" s="1" t="s">
        <v>367</v>
      </c>
      <c r="KO11" s="1" t="s">
        <v>367</v>
      </c>
      <c r="KQ11" s="1" t="s">
        <v>367</v>
      </c>
      <c r="KS11" s="1" t="s">
        <v>367</v>
      </c>
      <c r="KZ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V12" s="1" t="s">
        <v>367</v>
      </c>
      <c r="AP12" s="1" t="s">
        <v>367</v>
      </c>
      <c r="BE12" s="1" t="s">
        <v>367</v>
      </c>
      <c r="BL12" s="1" t="s">
        <v>367</v>
      </c>
      <c r="BR12" s="1" t="s">
        <v>367</v>
      </c>
      <c r="BU12" s="1" t="s">
        <v>367</v>
      </c>
      <c r="BV12" s="1" t="s">
        <v>367</v>
      </c>
      <c r="CA12" s="1" t="s">
        <v>367</v>
      </c>
      <c r="CJ12" s="1" t="s">
        <v>367</v>
      </c>
      <c r="DH12" s="1" t="s">
        <v>367</v>
      </c>
      <c r="HI12" s="1" t="s">
        <v>367</v>
      </c>
      <c r="IV12" s="1" t="s">
        <v>367</v>
      </c>
      <c r="IX12" s="1" t="s">
        <v>367</v>
      </c>
      <c r="JB12" s="1" t="s">
        <v>367</v>
      </c>
      <c r="JK12" s="1" t="s">
        <v>367</v>
      </c>
      <c r="JP12" s="1" t="s">
        <v>367</v>
      </c>
      <c r="JQ12" s="1" t="s">
        <v>367</v>
      </c>
      <c r="KO12" s="1" t="s">
        <v>367</v>
      </c>
      <c r="KQ12" s="1" t="s">
        <v>367</v>
      </c>
      <c r="KS12" s="1" t="s">
        <v>367</v>
      </c>
      <c r="KZ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V13" s="1" t="s">
        <v>367</v>
      </c>
      <c r="AP13" s="1" t="s">
        <v>367</v>
      </c>
      <c r="BE13" s="1" t="s">
        <v>367</v>
      </c>
      <c r="BL13" s="1" t="s">
        <v>367</v>
      </c>
      <c r="BR13" s="1" t="s">
        <v>367</v>
      </c>
      <c r="BU13" s="1" t="s">
        <v>367</v>
      </c>
      <c r="BV13" s="1" t="s">
        <v>367</v>
      </c>
      <c r="CA13" s="1" t="s">
        <v>367</v>
      </c>
      <c r="CJ13" s="1" t="s">
        <v>367</v>
      </c>
      <c r="DH13" s="1" t="s">
        <v>367</v>
      </c>
      <c r="HI13" s="1" t="s">
        <v>367</v>
      </c>
      <c r="IV13" s="1" t="s">
        <v>367</v>
      </c>
      <c r="IX13" s="1" t="s">
        <v>367</v>
      </c>
      <c r="JB13" s="1" t="s">
        <v>367</v>
      </c>
      <c r="JK13" s="1" t="s">
        <v>367</v>
      </c>
      <c r="JP13" s="1" t="s">
        <v>367</v>
      </c>
      <c r="JQ13" s="1" t="s">
        <v>367</v>
      </c>
      <c r="KO13" s="1" t="s">
        <v>368</v>
      </c>
      <c r="KQ13" s="1" t="s">
        <v>367</v>
      </c>
      <c r="KS13" s="1" t="s">
        <v>367</v>
      </c>
      <c r="KZ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V14" s="1" t="s">
        <v>367</v>
      </c>
      <c r="AP14" s="1" t="s">
        <v>367</v>
      </c>
      <c r="BE14" s="1" t="s">
        <v>367</v>
      </c>
      <c r="BL14" s="1" t="s">
        <v>367</v>
      </c>
      <c r="BR14" s="1" t="s">
        <v>367</v>
      </c>
      <c r="BU14" s="1" t="s">
        <v>367</v>
      </c>
      <c r="BV14" s="1" t="s">
        <v>367</v>
      </c>
      <c r="CA14" s="1" t="s">
        <v>367</v>
      </c>
      <c r="CJ14" s="1" t="s">
        <v>367</v>
      </c>
      <c r="DH14" s="1" t="s">
        <v>367</v>
      </c>
      <c r="HI14" s="1" t="s">
        <v>367</v>
      </c>
      <c r="IV14" s="1" t="s">
        <v>367</v>
      </c>
      <c r="IX14" s="1" t="s">
        <v>367</v>
      </c>
      <c r="JB14" s="1" t="s">
        <v>367</v>
      </c>
      <c r="JK14" s="1" t="s">
        <v>367</v>
      </c>
      <c r="JP14" s="1" t="s">
        <v>367</v>
      </c>
      <c r="JQ14" s="1" t="s">
        <v>367</v>
      </c>
      <c r="KO14" s="1" t="s">
        <v>367</v>
      </c>
      <c r="KQ14" s="1" t="s">
        <v>367</v>
      </c>
      <c r="KS14" s="1" t="s">
        <v>367</v>
      </c>
      <c r="KZ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V15" s="1" t="s">
        <v>367</v>
      </c>
      <c r="AP15" s="1" t="s">
        <v>367</v>
      </c>
      <c r="BE15" s="1" t="s">
        <v>367</v>
      </c>
      <c r="BL15" s="1" t="s">
        <v>367</v>
      </c>
      <c r="BR15" s="1" t="s">
        <v>367</v>
      </c>
      <c r="BU15" s="1" t="s">
        <v>367</v>
      </c>
      <c r="BV15" s="1" t="s">
        <v>367</v>
      </c>
      <c r="CA15" s="1" t="s">
        <v>367</v>
      </c>
      <c r="CJ15" s="1" t="s">
        <v>367</v>
      </c>
      <c r="DH15" s="1" t="s">
        <v>367</v>
      </c>
      <c r="HI15" s="1" t="s">
        <v>367</v>
      </c>
      <c r="IV15" s="1" t="s">
        <v>367</v>
      </c>
      <c r="IX15" s="1" t="s">
        <v>367</v>
      </c>
      <c r="JB15" s="1" t="s">
        <v>367</v>
      </c>
      <c r="JK15" s="1" t="s">
        <v>367</v>
      </c>
      <c r="JP15" s="1" t="s">
        <v>367</v>
      </c>
      <c r="JQ15" s="1" t="s">
        <v>367</v>
      </c>
      <c r="KO15" s="1" t="s">
        <v>367</v>
      </c>
      <c r="KQ15" s="1" t="s">
        <v>367</v>
      </c>
      <c r="KS15" s="1" t="s">
        <v>367</v>
      </c>
      <c r="KZ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V16" s="1" t="s">
        <v>367</v>
      </c>
      <c r="AP16" s="1" t="s">
        <v>367</v>
      </c>
      <c r="BE16" s="1" t="s">
        <v>367</v>
      </c>
      <c r="BL16" s="1" t="s">
        <v>367</v>
      </c>
      <c r="BR16" s="1" t="s">
        <v>367</v>
      </c>
      <c r="BU16" s="1" t="s">
        <v>367</v>
      </c>
      <c r="BV16" s="1" t="s">
        <v>367</v>
      </c>
      <c r="CA16" s="1" t="s">
        <v>367</v>
      </c>
      <c r="CJ16" s="1" t="s">
        <v>367</v>
      </c>
      <c r="DH16" s="1" t="s">
        <v>367</v>
      </c>
      <c r="HI16" s="1" t="s">
        <v>367</v>
      </c>
      <c r="IV16" s="1" t="s">
        <v>367</v>
      </c>
      <c r="IX16" s="1" t="s">
        <v>367</v>
      </c>
      <c r="JB16" s="1" t="s">
        <v>367</v>
      </c>
      <c r="JK16" s="1" t="s">
        <v>367</v>
      </c>
      <c r="JP16" s="1" t="s">
        <v>367</v>
      </c>
      <c r="JQ16" s="1" t="s">
        <v>367</v>
      </c>
      <c r="KO16" s="1" t="s">
        <v>367</v>
      </c>
      <c r="KQ16" s="1" t="s">
        <v>367</v>
      </c>
      <c r="KS16" s="1" t="s">
        <v>367</v>
      </c>
      <c r="KZ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V17" s="1" t="s">
        <v>367</v>
      </c>
      <c r="AP17" s="1" t="s">
        <v>367</v>
      </c>
      <c r="BE17" s="1" t="s">
        <v>367</v>
      </c>
      <c r="BL17" s="1" t="s">
        <v>367</v>
      </c>
      <c r="BR17" s="1" t="s">
        <v>367</v>
      </c>
      <c r="BU17" s="1" t="s">
        <v>367</v>
      </c>
      <c r="BV17" s="1" t="s">
        <v>367</v>
      </c>
      <c r="CA17" s="1" t="s">
        <v>367</v>
      </c>
      <c r="CJ17" s="1" t="s">
        <v>367</v>
      </c>
      <c r="DH17" s="1" t="s">
        <v>367</v>
      </c>
      <c r="HI17" s="1" t="s">
        <v>367</v>
      </c>
      <c r="IV17" s="1" t="s">
        <v>367</v>
      </c>
      <c r="IX17" s="1" t="s">
        <v>367</v>
      </c>
      <c r="JB17" s="1" t="s">
        <v>367</v>
      </c>
      <c r="JK17" s="1" t="s">
        <v>367</v>
      </c>
      <c r="JP17" s="1" t="s">
        <v>367</v>
      </c>
      <c r="JQ17" s="1" t="s">
        <v>367</v>
      </c>
      <c r="KO17" s="1" t="s">
        <v>367</v>
      </c>
      <c r="KQ17" s="1" t="s">
        <v>367</v>
      </c>
      <c r="KS17" s="1" t="s">
        <v>367</v>
      </c>
      <c r="KZ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V18" s="1" t="s">
        <v>367</v>
      </c>
      <c r="AP18" s="1" t="s">
        <v>367</v>
      </c>
      <c r="BE18" s="1" t="s">
        <v>367</v>
      </c>
      <c r="BL18" s="1" t="s">
        <v>367</v>
      </c>
      <c r="BR18" s="1" t="s">
        <v>367</v>
      </c>
      <c r="BU18" s="1" t="s">
        <v>367</v>
      </c>
      <c r="BV18" s="1" t="s">
        <v>367</v>
      </c>
      <c r="CA18" s="1" t="s">
        <v>367</v>
      </c>
      <c r="CJ18" s="1" t="s">
        <v>367</v>
      </c>
      <c r="DH18" s="1" t="s">
        <v>367</v>
      </c>
      <c r="HI18" s="1" t="s">
        <v>367</v>
      </c>
      <c r="IV18" s="1" t="s">
        <v>367</v>
      </c>
      <c r="IX18" s="1" t="s">
        <v>367</v>
      </c>
      <c r="JB18" s="1" t="s">
        <v>367</v>
      </c>
      <c r="JK18" s="1" t="s">
        <v>367</v>
      </c>
      <c r="JP18" s="1" t="s">
        <v>367</v>
      </c>
      <c r="JQ18" s="1" t="s">
        <v>367</v>
      </c>
      <c r="KO18" s="1" t="s">
        <v>367</v>
      </c>
      <c r="KQ18" s="1" t="s">
        <v>367</v>
      </c>
      <c r="KS18" s="1" t="s">
        <v>367</v>
      </c>
      <c r="KZ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V19" s="1" t="s">
        <v>367</v>
      </c>
      <c r="AP19" s="1" t="s">
        <v>369</v>
      </c>
      <c r="BE19" s="1" t="s">
        <v>369</v>
      </c>
      <c r="BL19" s="1" t="s">
        <v>367</v>
      </c>
      <c r="BR19" s="1" t="s">
        <v>368</v>
      </c>
      <c r="BU19" s="1" t="s">
        <v>367</v>
      </c>
      <c r="BV19" s="1" t="s">
        <v>367</v>
      </c>
      <c r="CA19" s="1" t="s">
        <v>367</v>
      </c>
      <c r="CJ19" s="1" t="s">
        <v>367</v>
      </c>
      <c r="DH19" s="1" t="s">
        <v>367</v>
      </c>
      <c r="HI19" s="1" t="s">
        <v>367</v>
      </c>
      <c r="IV19" s="1" t="s">
        <v>367</v>
      </c>
      <c r="IX19" s="1" t="s">
        <v>369</v>
      </c>
      <c r="JB19" s="1" t="s">
        <v>369</v>
      </c>
      <c r="JK19" s="1" t="s">
        <v>369</v>
      </c>
      <c r="JP19" s="1" t="s">
        <v>369</v>
      </c>
      <c r="JQ19" s="1" t="s">
        <v>369</v>
      </c>
      <c r="KO19" s="1" t="s">
        <v>367</v>
      </c>
      <c r="KQ19" s="1" t="s">
        <v>369</v>
      </c>
      <c r="KS19" s="1" t="s">
        <v>367</v>
      </c>
      <c r="KZ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V20" s="1" t="s">
        <v>367</v>
      </c>
      <c r="AP20" s="1" t="s">
        <v>369</v>
      </c>
      <c r="BE20" s="1" t="s">
        <v>369</v>
      </c>
      <c r="BL20" s="1" t="s">
        <v>367</v>
      </c>
      <c r="BR20" s="1" t="s">
        <v>369</v>
      </c>
      <c r="BU20" s="1" t="s">
        <v>367</v>
      </c>
      <c r="BV20" s="1" t="s">
        <v>367</v>
      </c>
      <c r="CA20" s="1" t="s">
        <v>369</v>
      </c>
      <c r="CJ20" s="1" t="s">
        <v>367</v>
      </c>
      <c r="DH20" s="1" t="s">
        <v>368</v>
      </c>
      <c r="HI20" s="1" t="s">
        <v>367</v>
      </c>
      <c r="IV20" s="1" t="s">
        <v>368</v>
      </c>
      <c r="IX20" s="1" t="s">
        <v>369</v>
      </c>
      <c r="JB20" s="1" t="s">
        <v>369</v>
      </c>
      <c r="JK20" s="1" t="s">
        <v>369</v>
      </c>
      <c r="JP20" s="1" t="s">
        <v>369</v>
      </c>
      <c r="JQ20" s="1" t="s">
        <v>369</v>
      </c>
      <c r="KO20" s="1" t="s">
        <v>367</v>
      </c>
      <c r="KQ20" s="1" t="s">
        <v>369</v>
      </c>
      <c r="KS20" s="1" t="s">
        <v>367</v>
      </c>
      <c r="KZ20" s="1" t="s">
        <v>368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V21" s="1" t="s">
        <v>369</v>
      </c>
      <c r="AP21" s="1" t="s">
        <v>369</v>
      </c>
      <c r="BE21" s="1" t="s">
        <v>367</v>
      </c>
      <c r="BL21" s="1" t="s">
        <v>367</v>
      </c>
      <c r="BR21" s="1" t="s">
        <v>369</v>
      </c>
      <c r="BU21" s="1" t="s">
        <v>367</v>
      </c>
      <c r="BV21" s="1" t="s">
        <v>367</v>
      </c>
      <c r="CA21" s="1" t="s">
        <v>369</v>
      </c>
      <c r="CJ21" s="1" t="s">
        <v>369</v>
      </c>
      <c r="DH21" s="1" t="s">
        <v>368</v>
      </c>
      <c r="HI21" s="1" t="s">
        <v>369</v>
      </c>
      <c r="IV21" s="1" t="s">
        <v>367</v>
      </c>
      <c r="IX21" s="1" t="s">
        <v>369</v>
      </c>
      <c r="JB21" s="1" t="s">
        <v>369</v>
      </c>
      <c r="JK21" s="1" t="s">
        <v>367</v>
      </c>
      <c r="JP21" s="1" t="s">
        <v>369</v>
      </c>
      <c r="JQ21" s="1" t="s">
        <v>369</v>
      </c>
      <c r="KQ21" s="1" t="s">
        <v>369</v>
      </c>
      <c r="KS21" s="1" t="s">
        <v>369</v>
      </c>
      <c r="KZ21" s="1" t="s">
        <v>369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DW4" s="1" t="s">
        <v>367</v>
      </c>
      <c r="EL4" s="1" t="s">
        <v>368</v>
      </c>
      <c r="GO4" s="1" t="s">
        <v>367</v>
      </c>
      <c r="GT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DW5" s="1" t="s">
        <v>367</v>
      </c>
      <c r="EL5" s="1" t="s">
        <v>368</v>
      </c>
      <c r="GO5" s="1" t="s">
        <v>367</v>
      </c>
      <c r="GT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DW6" s="1" t="s">
        <v>367</v>
      </c>
      <c r="EL6" s="1" t="s">
        <v>368</v>
      </c>
      <c r="GO6" s="1" t="s">
        <v>367</v>
      </c>
      <c r="GT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DW7" s="1" t="s">
        <v>367</v>
      </c>
      <c r="EL7" s="1" t="s">
        <v>368</v>
      </c>
      <c r="GO7" s="1" t="s">
        <v>368</v>
      </c>
      <c r="GT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DW8" s="1" t="s">
        <v>367</v>
      </c>
      <c r="EL8" s="1" t="s">
        <v>367</v>
      </c>
      <c r="GO8" s="1" t="s">
        <v>367</v>
      </c>
      <c r="GT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W9" s="1" t="s">
        <v>367</v>
      </c>
      <c r="EL9" s="1" t="s">
        <v>369</v>
      </c>
      <c r="GO9" s="1" t="s">
        <v>367</v>
      </c>
      <c r="GT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W10" s="1" t="s">
        <v>367</v>
      </c>
      <c r="EL10" s="1" t="s">
        <v>369</v>
      </c>
      <c r="GO10" s="1" t="s">
        <v>367</v>
      </c>
      <c r="GT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W11" s="1" t="s">
        <v>367</v>
      </c>
      <c r="EL11" s="1" t="s">
        <v>369</v>
      </c>
      <c r="GO11" s="1" t="s">
        <v>367</v>
      </c>
      <c r="GT11" s="1" t="s">
        <v>369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W12" s="1" t="s">
        <v>367</v>
      </c>
      <c r="EL12" s="1" t="s">
        <v>369</v>
      </c>
      <c r="GO12" s="1" t="s">
        <v>367</v>
      </c>
      <c r="GT12" s="1" t="s">
        <v>369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W13" s="1" t="s">
        <v>369</v>
      </c>
      <c r="EL13" s="1" t="s">
        <v>369</v>
      </c>
      <c r="GO13" s="1" t="s">
        <v>369</v>
      </c>
      <c r="GT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W14" s="1" t="s">
        <v>369</v>
      </c>
      <c r="EL14" s="1" t="s">
        <v>369</v>
      </c>
      <c r="GO14" s="1" t="s">
        <v>369</v>
      </c>
      <c r="GT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W15" s="1" t="s">
        <v>369</v>
      </c>
      <c r="EL15" s="1" t="s">
        <v>369</v>
      </c>
      <c r="GO15" s="1" t="s">
        <v>369</v>
      </c>
      <c r="GT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367</v>
      </c>
      <c r="AR4" s="1" t="s">
        <v>367</v>
      </c>
      <c r="BB4" s="1" t="s">
        <v>368</v>
      </c>
      <c r="BG4" s="1" t="s">
        <v>367</v>
      </c>
      <c r="BU4" s="1" t="s">
        <v>367</v>
      </c>
      <c r="DB4" s="1" t="s">
        <v>367</v>
      </c>
      <c r="DF4" s="1" t="s">
        <v>367</v>
      </c>
      <c r="DJ4" s="1" t="s">
        <v>367</v>
      </c>
      <c r="DO4" s="1" t="s">
        <v>367</v>
      </c>
      <c r="DQ4" s="1" t="s">
        <v>367</v>
      </c>
      <c r="DX4" s="1" t="s">
        <v>367</v>
      </c>
      <c r="EE4" s="1" t="s">
        <v>367</v>
      </c>
      <c r="EJ4" s="1" t="s">
        <v>367</v>
      </c>
      <c r="EK4" s="1" t="s">
        <v>367</v>
      </c>
      <c r="EL4" s="1" t="s">
        <v>367</v>
      </c>
      <c r="EW4" s="1" t="s">
        <v>367</v>
      </c>
      <c r="EY4" s="1" t="s">
        <v>367</v>
      </c>
      <c r="FG4" s="1" t="s">
        <v>367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367</v>
      </c>
      <c r="AR5" s="1" t="s">
        <v>367</v>
      </c>
      <c r="BB5" s="1" t="s">
        <v>367</v>
      </c>
      <c r="BG5" s="1" t="s">
        <v>367</v>
      </c>
      <c r="BU5" s="1" t="s">
        <v>367</v>
      </c>
      <c r="DB5" s="1" t="s">
        <v>367</v>
      </c>
      <c r="DF5" s="1" t="s">
        <v>367</v>
      </c>
      <c r="DJ5" s="1" t="s">
        <v>367</v>
      </c>
      <c r="DO5" s="1" t="s">
        <v>367</v>
      </c>
      <c r="DQ5" s="1" t="s">
        <v>368</v>
      </c>
      <c r="DX5" s="1" t="s">
        <v>367</v>
      </c>
      <c r="EE5" s="1" t="s">
        <v>367</v>
      </c>
      <c r="EJ5" s="1" t="s">
        <v>367</v>
      </c>
      <c r="EK5" s="1" t="s">
        <v>367</v>
      </c>
      <c r="EL5" s="1" t="s">
        <v>367</v>
      </c>
      <c r="EW5" s="1" t="s">
        <v>367</v>
      </c>
      <c r="EY5" s="1" t="s">
        <v>367</v>
      </c>
      <c r="FG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367</v>
      </c>
      <c r="AR6" s="1" t="s">
        <v>367</v>
      </c>
      <c r="BB6" s="1" t="s">
        <v>367</v>
      </c>
      <c r="BG6" s="1" t="s">
        <v>367</v>
      </c>
      <c r="BU6" s="1" t="s">
        <v>367</v>
      </c>
      <c r="DB6" s="1" t="s">
        <v>367</v>
      </c>
      <c r="DF6" s="1" t="s">
        <v>367</v>
      </c>
      <c r="DJ6" s="1" t="s">
        <v>367</v>
      </c>
      <c r="DO6" s="1" t="s">
        <v>367</v>
      </c>
      <c r="DQ6" s="1" t="s">
        <v>367</v>
      </c>
      <c r="DX6" s="1" t="s">
        <v>367</v>
      </c>
      <c r="EE6" s="1" t="s">
        <v>367</v>
      </c>
      <c r="EJ6" s="1" t="s">
        <v>367</v>
      </c>
      <c r="EK6" s="1" t="s">
        <v>367</v>
      </c>
      <c r="EL6" s="1" t="s">
        <v>367</v>
      </c>
      <c r="EW6" s="1" t="s">
        <v>367</v>
      </c>
      <c r="EY6" s="1" t="s">
        <v>367</v>
      </c>
      <c r="FG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367</v>
      </c>
      <c r="AR7" s="1" t="s">
        <v>367</v>
      </c>
      <c r="BB7" s="1" t="s">
        <v>367</v>
      </c>
      <c r="BG7" s="1" t="s">
        <v>368</v>
      </c>
      <c r="BU7" s="1" t="s">
        <v>367</v>
      </c>
      <c r="DB7" s="1" t="s">
        <v>367</v>
      </c>
      <c r="DF7" s="1" t="s">
        <v>367</v>
      </c>
      <c r="DJ7" s="1" t="s">
        <v>367</v>
      </c>
      <c r="DO7" s="1" t="s">
        <v>367</v>
      </c>
      <c r="DQ7" s="1" t="s">
        <v>367</v>
      </c>
      <c r="DX7" s="1" t="s">
        <v>367</v>
      </c>
      <c r="EE7" s="1" t="s">
        <v>367</v>
      </c>
      <c r="EJ7" s="1" t="s">
        <v>367</v>
      </c>
      <c r="EK7" s="1" t="s">
        <v>367</v>
      </c>
      <c r="EL7" s="1" t="s">
        <v>367</v>
      </c>
      <c r="EW7" s="1" t="s">
        <v>367</v>
      </c>
      <c r="EY7" s="1" t="s">
        <v>367</v>
      </c>
      <c r="FG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AR8" s="1" t="s">
        <v>367</v>
      </c>
      <c r="BB8" s="1" t="s">
        <v>367</v>
      </c>
      <c r="BG8" s="1" t="s">
        <v>369</v>
      </c>
      <c r="BU8" s="1" t="s">
        <v>369</v>
      </c>
      <c r="DB8" s="1" t="s">
        <v>367</v>
      </c>
      <c r="DF8" s="1" t="s">
        <v>369</v>
      </c>
      <c r="DJ8" s="1" t="s">
        <v>369</v>
      </c>
      <c r="DO8" s="1" t="s">
        <v>367</v>
      </c>
      <c r="DQ8" s="1" t="s">
        <v>367</v>
      </c>
      <c r="DX8" s="1" t="s">
        <v>367</v>
      </c>
      <c r="EE8" s="1" t="s">
        <v>369</v>
      </c>
      <c r="EJ8" s="1" t="s">
        <v>367</v>
      </c>
      <c r="EK8" s="1" t="s">
        <v>367</v>
      </c>
      <c r="EL8" s="1" t="s">
        <v>367</v>
      </c>
      <c r="EW8" s="1" t="s">
        <v>367</v>
      </c>
      <c r="EY8" s="1" t="s">
        <v>367</v>
      </c>
      <c r="FG8" s="1" t="s">
        <v>367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367</v>
      </c>
      <c r="AR9" s="1" t="s">
        <v>367</v>
      </c>
      <c r="BB9" s="1" t="s">
        <v>367</v>
      </c>
      <c r="BG9" s="1" t="s">
        <v>368</v>
      </c>
      <c r="BU9" s="1" t="s">
        <v>368</v>
      </c>
      <c r="DB9" s="1" t="s">
        <v>367</v>
      </c>
      <c r="DF9" s="1" t="s">
        <v>368</v>
      </c>
      <c r="DJ9" s="1" t="s">
        <v>368</v>
      </c>
      <c r="DO9" s="1" t="s">
        <v>367</v>
      </c>
      <c r="DQ9" s="1" t="s">
        <v>367</v>
      </c>
      <c r="DX9" s="1" t="s">
        <v>367</v>
      </c>
      <c r="EE9" s="1" t="s">
        <v>368</v>
      </c>
      <c r="EJ9" s="1" t="s">
        <v>368</v>
      </c>
      <c r="EK9" s="1" t="s">
        <v>368</v>
      </c>
      <c r="EL9" s="1" t="s">
        <v>367</v>
      </c>
      <c r="EW9" s="1" t="s">
        <v>367</v>
      </c>
      <c r="EY9" s="1" t="s">
        <v>367</v>
      </c>
      <c r="FG9" s="1" t="s">
        <v>367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367</v>
      </c>
      <c r="AR10" s="1" t="s">
        <v>367</v>
      </c>
      <c r="BB10" s="1" t="s">
        <v>367</v>
      </c>
      <c r="BG10" s="1" t="s">
        <v>368</v>
      </c>
      <c r="BU10" s="1" t="s">
        <v>368</v>
      </c>
      <c r="DB10" s="1" t="s">
        <v>367</v>
      </c>
      <c r="DF10" s="1" t="s">
        <v>368</v>
      </c>
      <c r="DJ10" s="1" t="s">
        <v>368</v>
      </c>
      <c r="DO10" s="1" t="s">
        <v>367</v>
      </c>
      <c r="DQ10" s="1" t="s">
        <v>367</v>
      </c>
      <c r="DX10" s="1" t="s">
        <v>368</v>
      </c>
      <c r="EE10" s="1" t="s">
        <v>368</v>
      </c>
      <c r="EJ10" s="1" t="s">
        <v>367</v>
      </c>
      <c r="EK10" s="1" t="s">
        <v>367</v>
      </c>
      <c r="EL10" s="1" t="s">
        <v>367</v>
      </c>
      <c r="EW10" s="1" t="s">
        <v>367</v>
      </c>
      <c r="EY10" s="1" t="s">
        <v>367</v>
      </c>
      <c r="FG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367</v>
      </c>
      <c r="AR11" s="1" t="s">
        <v>367</v>
      </c>
      <c r="BB11" s="1" t="s">
        <v>367</v>
      </c>
      <c r="BG11" s="1" t="s">
        <v>368</v>
      </c>
      <c r="BU11" s="1" t="s">
        <v>368</v>
      </c>
      <c r="DB11" s="1" t="s">
        <v>367</v>
      </c>
      <c r="DF11" s="1" t="s">
        <v>368</v>
      </c>
      <c r="DJ11" s="1" t="s">
        <v>368</v>
      </c>
      <c r="DO11" s="1" t="s">
        <v>368</v>
      </c>
      <c r="DQ11" s="1" t="s">
        <v>367</v>
      </c>
      <c r="DX11" s="1" t="s">
        <v>367</v>
      </c>
      <c r="EE11" s="1" t="s">
        <v>368</v>
      </c>
      <c r="EJ11" s="1" t="s">
        <v>367</v>
      </c>
      <c r="EK11" s="1" t="s">
        <v>367</v>
      </c>
      <c r="EL11" s="1" t="s">
        <v>367</v>
      </c>
      <c r="EW11" s="1" t="s">
        <v>367</v>
      </c>
      <c r="EY11" s="1" t="s">
        <v>367</v>
      </c>
      <c r="FG11" s="1" t="s">
        <v>367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367</v>
      </c>
      <c r="AR12" s="1" t="s">
        <v>367</v>
      </c>
      <c r="BB12" s="1" t="s">
        <v>367</v>
      </c>
      <c r="BG12" s="1" t="s">
        <v>369</v>
      </c>
      <c r="BU12" s="1" t="s">
        <v>369</v>
      </c>
      <c r="DB12" s="1" t="s">
        <v>367</v>
      </c>
      <c r="DF12" s="1" t="s">
        <v>369</v>
      </c>
      <c r="DJ12" s="1" t="s">
        <v>369</v>
      </c>
      <c r="DO12" s="1" t="s">
        <v>367</v>
      </c>
      <c r="DQ12" s="1" t="s">
        <v>367</v>
      </c>
      <c r="DX12" s="1" t="s">
        <v>367</v>
      </c>
      <c r="EE12" s="1" t="s">
        <v>369</v>
      </c>
      <c r="EJ12" s="1" t="s">
        <v>367</v>
      </c>
      <c r="EK12" s="1" t="s">
        <v>367</v>
      </c>
      <c r="EL12" s="1" t="s">
        <v>367</v>
      </c>
      <c r="EW12" s="1" t="s">
        <v>368</v>
      </c>
      <c r="EY12" s="1" t="s">
        <v>367</v>
      </c>
      <c r="FG12" s="1" t="s">
        <v>367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367</v>
      </c>
      <c r="AR13" s="1" t="s">
        <v>367</v>
      </c>
      <c r="BB13" s="1" t="s">
        <v>369</v>
      </c>
      <c r="BG13" s="1" t="s">
        <v>369</v>
      </c>
      <c r="BU13" s="1" t="s">
        <v>369</v>
      </c>
      <c r="DB13" s="1" t="s">
        <v>367</v>
      </c>
      <c r="DF13" s="1" t="s">
        <v>367</v>
      </c>
      <c r="DJ13" s="1" t="s">
        <v>369</v>
      </c>
      <c r="DO13" s="1" t="s">
        <v>367</v>
      </c>
      <c r="DQ13" s="1" t="s">
        <v>367</v>
      </c>
      <c r="DX13" s="1" t="s">
        <v>369</v>
      </c>
      <c r="EE13" s="1" t="s">
        <v>369</v>
      </c>
      <c r="EJ13" s="1" t="s">
        <v>367</v>
      </c>
      <c r="EK13" s="1" t="s">
        <v>367</v>
      </c>
      <c r="EL13" s="1" t="s">
        <v>367</v>
      </c>
      <c r="EW13" s="1" t="s">
        <v>367</v>
      </c>
      <c r="EY13" s="1" t="s">
        <v>369</v>
      </c>
      <c r="FG13" s="1" t="s">
        <v>369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369</v>
      </c>
      <c r="AR14" s="1" t="s">
        <v>369</v>
      </c>
      <c r="BB14" s="1" t="s">
        <v>369</v>
      </c>
      <c r="BG14" s="1" t="s">
        <v>369</v>
      </c>
      <c r="BU14" s="1" t="s">
        <v>369</v>
      </c>
      <c r="DB14" s="1" t="s">
        <v>369</v>
      </c>
      <c r="DF14" s="1" t="s">
        <v>369</v>
      </c>
      <c r="DJ14" s="1" t="s">
        <v>369</v>
      </c>
      <c r="DO14" s="1" t="s">
        <v>369</v>
      </c>
      <c r="DQ14" s="1" t="s">
        <v>369</v>
      </c>
      <c r="DX14" s="1" t="s">
        <v>369</v>
      </c>
      <c r="EE14" s="1" t="s">
        <v>369</v>
      </c>
      <c r="EJ14" s="1" t="s">
        <v>369</v>
      </c>
      <c r="EK14" s="1" t="s">
        <v>369</v>
      </c>
      <c r="EL14" s="1" t="s">
        <v>369</v>
      </c>
      <c r="EW14" s="1" t="s">
        <v>367</v>
      </c>
      <c r="EY14" s="1" t="s">
        <v>369</v>
      </c>
      <c r="FG14" s="1" t="s">
        <v>367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369</v>
      </c>
      <c r="AR15" s="1" t="s">
        <v>369</v>
      </c>
      <c r="BB15" s="1" t="s">
        <v>369</v>
      </c>
      <c r="BG15" s="1" t="s">
        <v>369</v>
      </c>
      <c r="BU15" s="1" t="s">
        <v>369</v>
      </c>
      <c r="DB15" s="1" t="s">
        <v>369</v>
      </c>
      <c r="DF15" s="1" t="s">
        <v>369</v>
      </c>
      <c r="DJ15" s="1" t="s">
        <v>369</v>
      </c>
      <c r="DO15" s="1" t="s">
        <v>369</v>
      </c>
      <c r="DQ15" s="1" t="s">
        <v>369</v>
      </c>
      <c r="DX15" s="1" t="s">
        <v>369</v>
      </c>
      <c r="EE15" s="1" t="s">
        <v>369</v>
      </c>
      <c r="EJ15" s="1" t="s">
        <v>369</v>
      </c>
      <c r="EK15" s="1" t="s">
        <v>369</v>
      </c>
      <c r="EL15" s="1" t="s">
        <v>369</v>
      </c>
      <c r="EW15" s="1" t="s">
        <v>369</v>
      </c>
      <c r="EY15" s="1" t="s">
        <v>369</v>
      </c>
      <c r="FG15" s="1" t="s">
        <v>367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367</v>
      </c>
      <c r="AR16" s="1" t="s">
        <v>367</v>
      </c>
      <c r="BB16" s="1" t="s">
        <v>367</v>
      </c>
      <c r="BG16" s="1" t="s">
        <v>367</v>
      </c>
      <c r="BU16" s="1" t="s">
        <v>369</v>
      </c>
      <c r="DB16" s="1" t="s">
        <v>367</v>
      </c>
      <c r="DF16" s="1" t="s">
        <v>369</v>
      </c>
      <c r="DJ16" s="1" t="s">
        <v>369</v>
      </c>
      <c r="DO16" s="1" t="s">
        <v>367</v>
      </c>
      <c r="DQ16" s="1" t="s">
        <v>367</v>
      </c>
      <c r="DX16" s="1" t="s">
        <v>367</v>
      </c>
      <c r="EE16" s="1" t="s">
        <v>369</v>
      </c>
      <c r="EJ16" s="1" t="s">
        <v>367</v>
      </c>
      <c r="EK16" s="1" t="s">
        <v>367</v>
      </c>
      <c r="EL16" s="1" t="s">
        <v>367</v>
      </c>
      <c r="EW16" s="1" t="s">
        <v>367</v>
      </c>
      <c r="EY16" s="1" t="s">
        <v>367</v>
      </c>
      <c r="FG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369</v>
      </c>
      <c r="AR17" s="1" t="s">
        <v>369</v>
      </c>
      <c r="BB17" s="1" t="s">
        <v>369</v>
      </c>
      <c r="BG17" s="1" t="s">
        <v>369</v>
      </c>
      <c r="BU17" s="1" t="s">
        <v>369</v>
      </c>
      <c r="DB17" s="1" t="s">
        <v>369</v>
      </c>
      <c r="DF17" s="1" t="s">
        <v>369</v>
      </c>
      <c r="DJ17" s="1" t="s">
        <v>369</v>
      </c>
      <c r="DO17" s="1" t="s">
        <v>369</v>
      </c>
      <c r="DQ17" s="1" t="s">
        <v>369</v>
      </c>
      <c r="DX17" s="1" t="s">
        <v>369</v>
      </c>
      <c r="EE17" s="1" t="s">
        <v>369</v>
      </c>
      <c r="EJ17" s="1" t="s">
        <v>369</v>
      </c>
      <c r="EK17" s="1" t="s">
        <v>369</v>
      </c>
      <c r="EL17" s="1" t="s">
        <v>369</v>
      </c>
      <c r="EW17" s="1" t="s">
        <v>369</v>
      </c>
      <c r="EY17" s="1" t="s">
        <v>369</v>
      </c>
      <c r="FG17" s="1" t="s">
        <v>367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367</v>
      </c>
      <c r="AR18" s="1" t="s">
        <v>367</v>
      </c>
      <c r="BB18" s="1" t="s">
        <v>367</v>
      </c>
      <c r="BG18" s="1" t="s">
        <v>367</v>
      </c>
      <c r="BU18" s="1" t="s">
        <v>369</v>
      </c>
      <c r="DB18" s="1" t="s">
        <v>367</v>
      </c>
      <c r="DF18" s="1" t="s">
        <v>369</v>
      </c>
      <c r="DJ18" s="1" t="s">
        <v>369</v>
      </c>
      <c r="DO18" s="1" t="s">
        <v>368</v>
      </c>
      <c r="DQ18" s="1" t="s">
        <v>368</v>
      </c>
      <c r="DX18" s="1" t="s">
        <v>367</v>
      </c>
      <c r="EE18" s="1" t="s">
        <v>369</v>
      </c>
      <c r="EJ18" s="1" t="s">
        <v>367</v>
      </c>
      <c r="EK18" s="1" t="s">
        <v>367</v>
      </c>
      <c r="EL18" s="1" t="s">
        <v>367</v>
      </c>
      <c r="EW18" s="1" t="s">
        <v>367</v>
      </c>
      <c r="EY18" s="1" t="s">
        <v>367</v>
      </c>
      <c r="FG18" s="1" t="s">
        <v>367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AR19" s="1" t="s">
        <v>367</v>
      </c>
      <c r="BB19" s="1" t="s">
        <v>367</v>
      </c>
      <c r="BG19" s="1" t="s">
        <v>367</v>
      </c>
      <c r="BU19" s="1" t="s">
        <v>369</v>
      </c>
      <c r="DB19" s="1" t="s">
        <v>367</v>
      </c>
      <c r="DF19" s="1" t="s">
        <v>369</v>
      </c>
      <c r="DJ19" s="1" t="s">
        <v>369</v>
      </c>
      <c r="DO19" s="1" t="s">
        <v>367</v>
      </c>
      <c r="DQ19" s="1" t="s">
        <v>368</v>
      </c>
      <c r="DX19" s="1" t="s">
        <v>367</v>
      </c>
      <c r="EE19" s="1" t="s">
        <v>369</v>
      </c>
      <c r="EJ19" s="1" t="s">
        <v>368</v>
      </c>
      <c r="EK19" s="1" t="s">
        <v>368</v>
      </c>
      <c r="EL19" s="1" t="s">
        <v>367</v>
      </c>
      <c r="EW19" s="1" t="s">
        <v>367</v>
      </c>
      <c r="EY19" s="1" t="s">
        <v>367</v>
      </c>
      <c r="FG19" s="1" t="s">
        <v>367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AE4" s="1" t="s">
        <v>367</v>
      </c>
      <c r="EU4" s="1" t="s">
        <v>369</v>
      </c>
      <c r="FC4" s="1" t="s">
        <v>367</v>
      </c>
      <c r="FD4" s="1" t="s">
        <v>367</v>
      </c>
      <c r="GN4" s="1" t="s">
        <v>367</v>
      </c>
      <c r="GW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367</v>
      </c>
      <c r="AE5" s="1" t="s">
        <v>367</v>
      </c>
      <c r="EU5" s="1" t="s">
        <v>369</v>
      </c>
      <c r="FC5" s="1" t="s">
        <v>367</v>
      </c>
      <c r="FD5" s="1" t="s">
        <v>368</v>
      </c>
      <c r="GN5" s="1" t="s">
        <v>367</v>
      </c>
      <c r="GW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367</v>
      </c>
      <c r="AE6" s="1" t="s">
        <v>368</v>
      </c>
      <c r="EU6" s="1" t="s">
        <v>369</v>
      </c>
      <c r="FC6" s="1" t="s">
        <v>367</v>
      </c>
      <c r="FD6" s="1" t="s">
        <v>367</v>
      </c>
      <c r="GN6" s="1" t="s">
        <v>367</v>
      </c>
      <c r="GW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367</v>
      </c>
      <c r="AE7" s="1" t="s">
        <v>368</v>
      </c>
      <c r="EU7" s="1" t="s">
        <v>369</v>
      </c>
      <c r="FC7" s="1" t="s">
        <v>367</v>
      </c>
      <c r="FD7" s="1" t="s">
        <v>368</v>
      </c>
      <c r="GN7" s="1" t="s">
        <v>367</v>
      </c>
      <c r="GW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367</v>
      </c>
      <c r="EU8" s="1" t="s">
        <v>369</v>
      </c>
      <c r="FC8" s="1" t="s">
        <v>367</v>
      </c>
      <c r="FD8" s="1" t="s">
        <v>369</v>
      </c>
      <c r="GN8" s="1" t="s">
        <v>367</v>
      </c>
      <c r="GW8" s="1" t="s">
        <v>367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369</v>
      </c>
      <c r="AE9" s="1" t="s">
        <v>368</v>
      </c>
      <c r="EU9" s="1" t="s">
        <v>369</v>
      </c>
      <c r="FC9" s="1" t="s">
        <v>367</v>
      </c>
      <c r="FD9" s="1" t="s">
        <v>369</v>
      </c>
      <c r="GN9" s="1" t="s">
        <v>367</v>
      </c>
      <c r="GW9" s="1" t="s">
        <v>367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369</v>
      </c>
      <c r="AE10" s="1" t="s">
        <v>367</v>
      </c>
      <c r="EU10" s="1" t="s">
        <v>367</v>
      </c>
      <c r="FC10" s="1" t="s">
        <v>368</v>
      </c>
      <c r="FD10" s="1" t="s">
        <v>369</v>
      </c>
      <c r="GN10" s="1" t="s">
        <v>368</v>
      </c>
      <c r="GW10" s="1" t="s">
        <v>367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369</v>
      </c>
      <c r="AE11" s="1" t="s">
        <v>367</v>
      </c>
      <c r="EU11" s="1" t="s">
        <v>368</v>
      </c>
      <c r="FC11" s="1" t="s">
        <v>368</v>
      </c>
      <c r="FD11" s="1" t="s">
        <v>369</v>
      </c>
      <c r="GN11" s="1" t="s">
        <v>368</v>
      </c>
      <c r="GW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369</v>
      </c>
      <c r="AE12" s="1" t="s">
        <v>367</v>
      </c>
      <c r="EU12" s="1" t="s">
        <v>369</v>
      </c>
      <c r="FC12" s="1" t="s">
        <v>368</v>
      </c>
      <c r="FD12" s="1" t="s">
        <v>369</v>
      </c>
      <c r="GN12" s="1" t="s">
        <v>367</v>
      </c>
      <c r="GW12" s="1" t="s">
        <v>367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369</v>
      </c>
      <c r="AE13" s="1" t="s">
        <v>367</v>
      </c>
      <c r="EU13" s="1" t="s">
        <v>369</v>
      </c>
      <c r="FC13" s="1" t="s">
        <v>369</v>
      </c>
      <c r="FD13" s="1" t="s">
        <v>369</v>
      </c>
      <c r="GN13" s="1" t="s">
        <v>367</v>
      </c>
      <c r="GW13" s="1" t="s">
        <v>367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369</v>
      </c>
      <c r="AE14" s="1" t="s">
        <v>367</v>
      </c>
      <c r="EU14" s="1" t="s">
        <v>369</v>
      </c>
      <c r="FC14" s="1" t="s">
        <v>369</v>
      </c>
      <c r="FD14" s="1" t="s">
        <v>369</v>
      </c>
      <c r="GN14" s="1" t="s">
        <v>367</v>
      </c>
      <c r="GW14" s="1" t="s">
        <v>367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369</v>
      </c>
      <c r="AE15" s="1" t="s">
        <v>367</v>
      </c>
      <c r="EU15" s="1" t="s">
        <v>369</v>
      </c>
      <c r="FC15" s="1" t="s">
        <v>369</v>
      </c>
      <c r="FD15" s="1" t="s">
        <v>369</v>
      </c>
      <c r="GN15" s="1" t="s">
        <v>367</v>
      </c>
      <c r="GW15" s="1" t="s">
        <v>367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MAN_OCT(06.10_12.10)</vt:lpstr>
      <vt:lpstr>PNS_OCT(06.10_12.10)</vt:lpstr>
      <vt:lpstr>WAT_OCT(06.10_12.10)</vt:lpstr>
      <vt:lpstr>WEL_OCT(06.10_12.10)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2023-10-16T13:47:30+08:00</dcterms:created>
  <dcterms:modified xsi:type="dcterms:W3CDTF">2023-10-16T13:47:30+08:00</dcterms:modified>
  <dc:title>Untitled Spreadsheet</dc:title>
  <dc:description/>
  <dc:subject/>
  <cp:keywords/>
  <cp:category/>
</cp:coreProperties>
</file>