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2.09_28.09)" sheetId="5" r:id="rId8"/>
    <sheet name="PNS_SEP(22.09_28.09)" sheetId="6" r:id="rId9"/>
    <sheet name="WAT_SEP(22.09_28.09)" sheetId="7" r:id="rId10"/>
    <sheet name="WEL_SEP(22.09_28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<sst xmlns="http://schemas.openxmlformats.org/spreadsheetml/2006/main" uniqueCount="372">
  <si>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</si>
  <si>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</si>
  <si>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MAN_SEP(22.09_28.09)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</si>
  <si>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</si>
  <si>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</si>
  <si>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</si>
  <si>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</si>
  <si>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</si>
  <si>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</si>
  <si>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</si>
  <si>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</si>
  <si>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</si>
  <si>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</si>
  <si>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</si>
  <si>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</si>
  <si>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</si>
  <si>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</si>
  <si>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</si>
  <si>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</si>
  <si>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</si>
  <si>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</si>
  <si>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</si>
  <si>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</si>
  <si>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</si>
  <si>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PNS_SEP(22.09_28.09)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</si>
  <si>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</si>
  <si>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</si>
  <si>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</si>
  <si>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</si>
  <si>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</si>
  <si>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</si>
  <si>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WAT_SEP(22.09_28.09)</t>
  </si>
  <si>
    <t>WEL</t>
  </si>
  <si>
    <t>WEL_SEP(22.09_28.09)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</si>
  <si>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</si>
  <si>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</si>
  <si>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</si>
  <si>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</si>
  <si>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</si>
  <si>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</si>
  <si>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</si>
  <si>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</si>
  <si>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</si>
  <si>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</si>
  <si>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</si>
  <si>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</si>
  <si>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</si>
  <si>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</si>
  <si>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</si>
  <si>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</si>
  <si>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</si>
  <si>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</si>
  <si>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</si>
  <si>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</si>
  <si>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</si>
  <si>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</si>
  <si>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</si>
  <si>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</si>
  <si>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</si>
  <si>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</si>
  <si>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</si>
  <si>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</si>
  <si>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</si>
  <si>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</si>
  <si>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</si>
  <si>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</si>
  <si>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</si>
  <si>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</si>
  <si>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</si>
  <si>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</si>
  <si>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</si>
  <si>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</si>
  <si>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</si>
  <si>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</si>
  <si>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</si>
  <si>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</si>
  <si>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</si>
  <si>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</si>
  <si>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</si>
  <si>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</si>
  <si>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</si>
  <si>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</si>
  <si>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</si>
  <si>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</si>
  <si>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</si>
  <si>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</si>
  <si>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</si>
  <si>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</si>
  <si>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</si>
  <si>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</si>
  <si>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</si>
  <si>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</si>
  <si>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</si>
  <si>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</si>
  <si>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</si>
  <si>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</si>
  <si>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</si>
  <si>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</si>
  <si>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</si>
  <si>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</si>
  <si>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</si>
  <si>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</si>
  <si>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</si>
  <si>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</si>
  <si>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</si>
  <si>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</si>
  <si>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</si>
  <si>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</si>
  <si>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</si>
  <si>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</si>
  <si>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</si>
  <si>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</si>
  <si>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</si>
  <si>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</si>
  <si>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</si>
  <si>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</si>
  <si>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</si>
  <si>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</si>
  <si>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</si>
  <si>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</si>
  <si>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</si>
  <si>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</si>
  <si>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</si>
  <si>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</si>
  <si>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</si>
  <si>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</si>
  <si>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</si>
  <si>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</si>
  <si>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</si>
  <si>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</si>
  <si>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</si>
  <si>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</si>
  <si>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</si>
  <si>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</si>
  <si>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</si>
  <si>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</si>
  <si>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</si>
  <si>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</si>
  <si>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</si>
  <si>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</si>
  <si>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</si>
  <si>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</si>
  <si>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</si>
  <si>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</si>
  <si>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</si>
  <si>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</si>
  <si>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</si>
  <si>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</si>
  <si>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</si>
  <si>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</si>
  <si>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</si>
  <si>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</si>
  <si>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</si>
  <si>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</si>
  <si>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</si>
  <si>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</si>
  <si>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</si>
  <si>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</si>
  <si>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</si>
  <si>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</si>
  <si>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</si>
  <si>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</si>
  <si>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</si>
  <si>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</si>
  <si>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</si>
  <si>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</si>
  <si>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</si>
  <si>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</si>
  <si>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</si>
  <si>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</si>
  <si>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</si>
  <si>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</si>
  <si>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</si>
  <si>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</si>
  <si>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</si>
  <si>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</si>
  <si>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</si>
  <si>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</si>
  <si>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</si>
  <si>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</si>
  <si>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</si>
  <si>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</si>
  <si>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</si>
  <si>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</si>
  <si>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</si>
  <si>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</si>
  <si>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</si>
  <si>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</si>
  <si>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</si>
  <si>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</si>
  <si>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</si>
  <si>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</si>
  <si>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</si>
  <si>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</si>
  <si>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</si>
  <si>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</si>
  <si>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</si>
  <si>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</si>
  <si>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</si>
  <si>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</si>
  <si>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</si>
  <si>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</si>
  <si>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</si>
  <si>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</si>
  <si>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</si>
  <si>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</si>
  <si>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</si>
  <si>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</si>
  <si>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</si>
  <si>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</si>
  <si>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</si>
  <si>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</si>
  <si>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</si>
  <si>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</si>
  <si>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</si>
  <si>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</si>
  <si>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</si>
  <si>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</si>
  <si>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</si>
  <si>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</si>
  <si>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</si>
  <si>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</si>
  <si>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</si>
  <si>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</si>
  <si>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</si>
  <si>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</si>
  <si>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</si>
  <si>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</si>
  <si>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</si>
  <si>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</si>
  <si>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</si>
  <si>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</si>
  <si>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</si>
  <si>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</si>
  <si>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</si>
  <si>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</si>
  <si>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</si>
  <si>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</si>
  <si>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</si>
  <si>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</si>
  <si>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</si>
  <si>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</si>
  <si>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</si>
  <si>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</si>
  <si>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</si>
  <si>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</si>
  <si>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</si>
  <si>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</si>
  <si>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</si>
  <si>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</si>
  <si>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</si>
  <si>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</si>
  <si>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</si>
  <si>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</si>
  <si>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</si>
  <si>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</si>
  <si>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</si>
  <si>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</si>
  <si>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</si>
  <si>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</si>
  <si>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</si>
  <si>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</si>
  <si>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</si>
  <si>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</si>
  <si>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</si>
  <si>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</si>
  <si>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</si>
  <si>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</si>
  <si>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</si>
  <si>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</si>
  <si>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</si>
  <si>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</si>
  <si>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</si>
  <si>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</si>
  <si>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</si>
  <si>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</si>
  <si>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</si>
  <si>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</si>
  <si>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</si>
  <si>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</si>
  <si>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</si>
  <si>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</si>
  <si>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</si>
  <si>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</si>
  <si>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</si>
  <si>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</si>
  <si>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</si>
  <si>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</si>
  <si>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</si>
  <si>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</si>
  <si>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</si>
  <si>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</si>
  <si>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</si>
  <si>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</si>
  <si>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</si>
  <si>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</si>
  <si>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</si>
  <si>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</si>
  <si>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</si>
  <si>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</si>
  <si>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</si>
  <si>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</si>
  <si>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</si>
  <si>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</si>
  <si>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</si>
  <si>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</si>
  <si>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</si>
  <si>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</si>
  <si>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</si>
  <si>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</si>
  <si>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</si>
  <si>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</si>
  <si>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</si>
  <si>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</si>
  <si>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</si>
  <si>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</si>
  <si>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</si>
  <si>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</si>
  <si>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</si>
  <si>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</si>
  <si>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</si>
  <si>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</si>
  <si>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</si>
  <si>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</si>
  <si>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</si>
  <si>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</si>
  <si>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</si>
  <si>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</si>
  <si>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</si>
  <si>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</si>
  <si>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</si>
  <si>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</si>
  <si>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</si>
  <si>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</si>
  <si>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</si>
  <si>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</si>
  <si>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</si>
  <si>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</si>
  <si>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</si>
  <si>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</si>
  <si>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</si>
  <si>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</si>
  <si>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</si>
  <si>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</si>
  <si>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</si>
  <si>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</si>
  <si>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</si>
  <si>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</si>
  <si>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</si>
  <si>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</si>
  <si>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</si>
  <si>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</si>
  <si>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</si>
  <si>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</si>
  <si>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</si>
  <si>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</si>
  <si>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</si>
  <si>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</si>
  <si>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</si>
  <si>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</si>
  <si>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</si>
  <si>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</si>
  <si>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</si>
  <si>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</si>
  <si>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</si>
  <si>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SEP(22.09_28.09)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</si>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</sst>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0.07407407407407407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0.03703703703703703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0.1111111111111111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0.03703703703703703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0.07407407407407407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0.04545454545454546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0.2222222222222222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0.1666666666666667</v>
      </c>
    </row>
    <row r="7" spans="1:3">
      <c r="A7" s="8">
        <v>801700</v>
      </c>
      <c r="B7" s="5" t="s">
        <v>28</v>
      </c>
      <c r="C7" s="10">
        <v>0.05555555555555555</v>
      </c>
    </row>
    <row r="8" spans="1:3">
      <c r="A8" s="8">
        <v>801702</v>
      </c>
      <c r="B8" s="5" t="s">
        <v>29</v>
      </c>
      <c r="C8" s="10">
        <v>0.1</v>
      </c>
    </row>
    <row r="9" spans="1:3">
      <c r="A9" s="8">
        <v>287839</v>
      </c>
      <c r="B9" s="5" t="s">
        <v>12</v>
      </c>
      <c r="C9" s="10">
        <v>0.5555555555555556</v>
      </c>
    </row>
    <row r="10" spans="1:3">
      <c r="A10" s="8">
        <v>287840</v>
      </c>
      <c r="B10" s="5" t="s">
        <v>13</v>
      </c>
      <c r="C10" s="10">
        <v>0.7222222222222222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0.2727272727272727</v>
      </c>
    </row>
    <row r="13" spans="1:3">
      <c r="A13" s="8">
        <v>465446</v>
      </c>
      <c r="B13" s="5" t="s">
        <v>16</v>
      </c>
      <c r="C13" s="10">
        <v>0.125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0.2</v>
      </c>
    </row>
    <row r="19" spans="1:3">
      <c r="A19" s="8">
        <v>805144</v>
      </c>
      <c r="B19" s="5" t="s">
        <v>22</v>
      </c>
      <c r="C19" s="10">
        <v>0.3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0.2666666666666667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0.2666666666666667</v>
      </c>
    </row>
    <row r="7" spans="1:3">
      <c r="A7" s="8" t="s">
        <v>37</v>
      </c>
      <c r="B7" s="5" t="s">
        <v>8</v>
      </c>
      <c r="C7" s="10">
        <v>0.2666666666666667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0.5833333333333334</v>
      </c>
    </row>
    <row r="10" spans="1:3">
      <c r="A10" s="8" t="s">
        <v>40</v>
      </c>
      <c r="B10" s="5" t="s">
        <v>13</v>
      </c>
      <c r="C10" s="10">
        <v>0.6923076923076923</v>
      </c>
    </row>
    <row r="11" spans="1:3">
      <c r="A11" s="8" t="s">
        <v>41</v>
      </c>
      <c r="B11" s="5" t="s">
        <v>14</v>
      </c>
      <c r="C11" s="10">
        <v>0.5384615384615384</v>
      </c>
    </row>
    <row r="12" spans="1:3">
      <c r="A12" s="8" t="s">
        <v>42</v>
      </c>
      <c r="B12" s="5" t="s">
        <v>15</v>
      </c>
      <c r="C12" s="10">
        <v>0.4166666666666667</v>
      </c>
    </row>
    <row r="13" spans="1:3">
      <c r="A13" s="8" t="s">
        <v>43</v>
      </c>
      <c r="B13" s="5" t="s">
        <v>17</v>
      </c>
      <c r="C13" s="10">
        <v>0.3</v>
      </c>
    </row>
    <row r="14" spans="1:3">
      <c r="A14" s="8" t="s">
        <v>44</v>
      </c>
      <c r="B14" s="5" t="s">
        <v>18</v>
      </c>
      <c r="C14" s="10">
        <v>0.2727272727272727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1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1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M4" s="1" t="s">
        <v>367</v>
      </c>
      <c r="S4" s="1" t="s">
        <v>367</v>
      </c>
      <c r="AC4" s="1" t="s">
        <v>367</v>
      </c>
      <c r="AE4" s="1" t="s">
        <v>367</v>
      </c>
      <c r="AK4" s="1" t="s">
        <v>367</v>
      </c>
      <c r="AT4" s="1" t="s">
        <v>367</v>
      </c>
      <c r="BA4" s="1" t="s">
        <v>367</v>
      </c>
      <c r="BC4" s="1" t="s">
        <v>367</v>
      </c>
      <c r="BH4" s="1" t="s">
        <v>367</v>
      </c>
      <c r="BS4" s="1" t="s">
        <v>368</v>
      </c>
      <c r="BX4" s="1" t="s">
        <v>367</v>
      </c>
      <c r="CW4" s="1" t="s">
        <v>367</v>
      </c>
      <c r="DB4" s="1" t="s">
        <v>367</v>
      </c>
      <c r="DJ4" s="1" t="s">
        <v>367</v>
      </c>
      <c r="DT4" s="1" t="s">
        <v>367</v>
      </c>
      <c r="DX4" s="1" t="s">
        <v>367</v>
      </c>
      <c r="ED4" s="1" t="s">
        <v>367</v>
      </c>
      <c r="EY4" s="1" t="s">
        <v>367</v>
      </c>
      <c r="FB4" s="1" t="s">
        <v>367</v>
      </c>
      <c r="FT4" s="1" t="s">
        <v>367</v>
      </c>
      <c r="GT4" s="1" t="s">
        <v>367</v>
      </c>
      <c r="GX4" s="1" t="s">
        <v>367</v>
      </c>
      <c r="HV4" s="1" t="s">
        <v>367</v>
      </c>
      <c r="IL4" s="1" t="s">
        <v>367</v>
      </c>
      <c r="JL4" s="1" t="s">
        <v>367</v>
      </c>
      <c r="KM4" s="1" t="s">
        <v>367</v>
      </c>
      <c r="KY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M5" s="1" t="s">
        <v>367</v>
      </c>
      <c r="S5" s="1" t="s">
        <v>367</v>
      </c>
      <c r="AC5" s="1" t="s">
        <v>367</v>
      </c>
      <c r="AE5" s="1" t="s">
        <v>367</v>
      </c>
      <c r="AK5" s="1" t="s">
        <v>367</v>
      </c>
      <c r="AT5" s="1" t="s">
        <v>367</v>
      </c>
      <c r="BA5" s="1" t="s">
        <v>367</v>
      </c>
      <c r="BC5" s="1" t="s">
        <v>367</v>
      </c>
      <c r="BH5" s="1" t="s">
        <v>367</v>
      </c>
      <c r="BS5" s="1" t="s">
        <v>367</v>
      </c>
      <c r="BX5" s="1" t="s">
        <v>367</v>
      </c>
      <c r="CW5" s="1" t="s">
        <v>367</v>
      </c>
      <c r="DB5" s="1" t="s">
        <v>367</v>
      </c>
      <c r="DJ5" s="1" t="s">
        <v>367</v>
      </c>
      <c r="DT5" s="1" t="s">
        <v>367</v>
      </c>
      <c r="DX5" s="1" t="s">
        <v>368</v>
      </c>
      <c r="ED5" s="1" t="s">
        <v>367</v>
      </c>
      <c r="EY5" s="1" t="s">
        <v>367</v>
      </c>
      <c r="FB5" s="1" t="s">
        <v>367</v>
      </c>
      <c r="FT5" s="1" t="s">
        <v>367</v>
      </c>
      <c r="GT5" s="1" t="s">
        <v>368</v>
      </c>
      <c r="GX5" s="1" t="s">
        <v>367</v>
      </c>
      <c r="HV5" s="1" t="s">
        <v>367</v>
      </c>
      <c r="IL5" s="1" t="s">
        <v>367</v>
      </c>
      <c r="JL5" s="1" t="s">
        <v>367</v>
      </c>
      <c r="KM5" s="1" t="s">
        <v>367</v>
      </c>
      <c r="KY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M6" s="1" t="s">
        <v>367</v>
      </c>
      <c r="S6" s="1" t="s">
        <v>367</v>
      </c>
      <c r="AC6" s="1" t="s">
        <v>367</v>
      </c>
      <c r="AE6" s="1" t="s">
        <v>367</v>
      </c>
      <c r="AK6" s="1" t="s">
        <v>367</v>
      </c>
      <c r="AT6" s="1" t="s">
        <v>367</v>
      </c>
      <c r="BA6" s="1" t="s">
        <v>367</v>
      </c>
      <c r="BC6" s="1" t="s">
        <v>367</v>
      </c>
      <c r="BH6" s="1" t="s">
        <v>367</v>
      </c>
      <c r="BS6" s="1" t="s">
        <v>367</v>
      </c>
      <c r="BX6" s="1" t="s">
        <v>367</v>
      </c>
      <c r="CW6" s="1" t="s">
        <v>367</v>
      </c>
      <c r="DB6" s="1" t="s">
        <v>367</v>
      </c>
      <c r="DJ6" s="1" t="s">
        <v>367</v>
      </c>
      <c r="DT6" s="1" t="s">
        <v>367</v>
      </c>
      <c r="DX6" s="1" t="s">
        <v>367</v>
      </c>
      <c r="ED6" s="1" t="s">
        <v>367</v>
      </c>
      <c r="EY6" s="1" t="s">
        <v>367</v>
      </c>
      <c r="FB6" s="1" t="s">
        <v>367</v>
      </c>
      <c r="FT6" s="1" t="s">
        <v>367</v>
      </c>
      <c r="GT6" s="1" t="s">
        <v>367</v>
      </c>
      <c r="GX6" s="1" t="s">
        <v>367</v>
      </c>
      <c r="HV6" s="1" t="s">
        <v>367</v>
      </c>
      <c r="IL6" s="1" t="s">
        <v>367</v>
      </c>
      <c r="JL6" s="1" t="s">
        <v>367</v>
      </c>
      <c r="KM6" s="1" t="s">
        <v>367</v>
      </c>
      <c r="KY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M7" s="1" t="s">
        <v>367</v>
      </c>
      <c r="S7" s="1" t="s">
        <v>367</v>
      </c>
      <c r="AC7" s="1" t="s">
        <v>367</v>
      </c>
      <c r="AE7" s="1" t="s">
        <v>367</v>
      </c>
      <c r="AK7" s="1" t="s">
        <v>367</v>
      </c>
      <c r="AT7" s="1" t="s">
        <v>367</v>
      </c>
      <c r="BA7" s="1" t="s">
        <v>367</v>
      </c>
      <c r="BC7" s="1" t="s">
        <v>367</v>
      </c>
      <c r="BH7" s="1" t="s">
        <v>367</v>
      </c>
      <c r="BS7" s="1" t="s">
        <v>367</v>
      </c>
      <c r="BX7" s="1" t="s">
        <v>367</v>
      </c>
      <c r="CW7" s="1" t="s">
        <v>367</v>
      </c>
      <c r="DB7" s="1" t="s">
        <v>368</v>
      </c>
      <c r="DJ7" s="1" t="s">
        <v>367</v>
      </c>
      <c r="DT7" s="1" t="s">
        <v>367</v>
      </c>
      <c r="DX7" s="1" t="s">
        <v>367</v>
      </c>
      <c r="ED7" s="1" t="s">
        <v>367</v>
      </c>
      <c r="EY7" s="1" t="s">
        <v>367</v>
      </c>
      <c r="FB7" s="1" t="s">
        <v>367</v>
      </c>
      <c r="FT7" s="1" t="s">
        <v>367</v>
      </c>
      <c r="GT7" s="1" t="s">
        <v>367</v>
      </c>
      <c r="GX7" s="1" t="s">
        <v>367</v>
      </c>
      <c r="HV7" s="1" t="s">
        <v>367</v>
      </c>
      <c r="IL7" s="1" t="s">
        <v>367</v>
      </c>
      <c r="JL7" s="1" t="s">
        <v>367</v>
      </c>
      <c r="KM7" s="1" t="s">
        <v>367</v>
      </c>
      <c r="KY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M8" s="1" t="s">
        <v>367</v>
      </c>
      <c r="S8" s="1" t="s">
        <v>367</v>
      </c>
      <c r="AC8" s="1" t="s">
        <v>367</v>
      </c>
      <c r="AE8" s="1" t="s">
        <v>367</v>
      </c>
      <c r="AK8" s="1" t="s">
        <v>367</v>
      </c>
      <c r="AT8" s="1" t="s">
        <v>367</v>
      </c>
      <c r="BA8" s="1" t="s">
        <v>367</v>
      </c>
      <c r="BC8" s="1" t="s">
        <v>367</v>
      </c>
      <c r="BH8" s="1" t="s">
        <v>367</v>
      </c>
      <c r="BS8" s="1" t="s">
        <v>367</v>
      </c>
      <c r="BX8" s="1" t="s">
        <v>367</v>
      </c>
      <c r="CW8" s="1" t="s">
        <v>367</v>
      </c>
      <c r="DB8" s="1" t="s">
        <v>367</v>
      </c>
      <c r="DJ8" s="1" t="s">
        <v>367</v>
      </c>
      <c r="DT8" s="1" t="s">
        <v>367</v>
      </c>
      <c r="DX8" s="1" t="s">
        <v>367</v>
      </c>
      <c r="ED8" s="1" t="s">
        <v>367</v>
      </c>
      <c r="EY8" s="1" t="s">
        <v>367</v>
      </c>
      <c r="FB8" s="1" t="s">
        <v>367</v>
      </c>
      <c r="FT8" s="1" t="s">
        <v>367</v>
      </c>
      <c r="GT8" s="1" t="s">
        <v>367</v>
      </c>
      <c r="GX8" s="1" t="s">
        <v>367</v>
      </c>
      <c r="HV8" s="1" t="s">
        <v>367</v>
      </c>
      <c r="IL8" s="1" t="s">
        <v>367</v>
      </c>
      <c r="JL8" s="1" t="s">
        <v>367</v>
      </c>
      <c r="KM8" s="1" t="s">
        <v>367</v>
      </c>
      <c r="KY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M9" s="1" t="s">
        <v>369</v>
      </c>
      <c r="S9" s="1" t="s">
        <v>369</v>
      </c>
      <c r="AC9" s="1" t="s">
        <v>369</v>
      </c>
      <c r="AE9" s="1" t="s">
        <v>369</v>
      </c>
      <c r="AK9" s="1" t="s">
        <v>369</v>
      </c>
      <c r="AT9" s="1" t="s">
        <v>369</v>
      </c>
      <c r="BA9" s="1" t="s">
        <v>369</v>
      </c>
      <c r="BC9" s="1" t="s">
        <v>369</v>
      </c>
      <c r="BH9" s="1" t="s">
        <v>369</v>
      </c>
      <c r="BS9" s="1" t="s">
        <v>369</v>
      </c>
      <c r="BX9" s="1" t="s">
        <v>369</v>
      </c>
      <c r="CW9" s="1" t="s">
        <v>369</v>
      </c>
      <c r="DB9" s="1" t="s">
        <v>369</v>
      </c>
      <c r="DJ9" s="1" t="s">
        <v>369</v>
      </c>
      <c r="DT9" s="1" t="s">
        <v>369</v>
      </c>
      <c r="DX9" s="1" t="s">
        <v>369</v>
      </c>
      <c r="ED9" s="1" t="s">
        <v>369</v>
      </c>
      <c r="EY9" s="1" t="s">
        <v>369</v>
      </c>
      <c r="FB9" s="1" t="s">
        <v>369</v>
      </c>
      <c r="FT9" s="1" t="s">
        <v>369</v>
      </c>
      <c r="GT9" s="1" t="s">
        <v>369</v>
      </c>
      <c r="GX9" s="1" t="s">
        <v>369</v>
      </c>
      <c r="HV9" s="1" t="s">
        <v>369</v>
      </c>
      <c r="IL9" s="1" t="s">
        <v>369</v>
      </c>
      <c r="JL9" s="1" t="s">
        <v>369</v>
      </c>
      <c r="KM9" s="1" t="s">
        <v>369</v>
      </c>
      <c r="KY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M10" s="1" t="s">
        <v>369</v>
      </c>
      <c r="S10" s="1" t="s">
        <v>369</v>
      </c>
      <c r="AC10" s="1" t="s">
        <v>369</v>
      </c>
      <c r="AE10" s="1" t="s">
        <v>369</v>
      </c>
      <c r="AK10" s="1" t="s">
        <v>369</v>
      </c>
      <c r="AT10" s="1" t="s">
        <v>369</v>
      </c>
      <c r="BA10" s="1" t="s">
        <v>369</v>
      </c>
      <c r="BC10" s="1" t="s">
        <v>369</v>
      </c>
      <c r="BH10" s="1" t="s">
        <v>369</v>
      </c>
      <c r="BS10" s="1" t="s">
        <v>369</v>
      </c>
      <c r="BX10" s="1" t="s">
        <v>369</v>
      </c>
      <c r="CW10" s="1" t="s">
        <v>369</v>
      </c>
      <c r="DB10" s="1" t="s">
        <v>369</v>
      </c>
      <c r="DJ10" s="1" t="s">
        <v>369</v>
      </c>
      <c r="DT10" s="1" t="s">
        <v>369</v>
      </c>
      <c r="DX10" s="1" t="s">
        <v>369</v>
      </c>
      <c r="ED10" s="1" t="s">
        <v>369</v>
      </c>
      <c r="EY10" s="1" t="s">
        <v>369</v>
      </c>
      <c r="FB10" s="1" t="s">
        <v>369</v>
      </c>
      <c r="FT10" s="1" t="s">
        <v>369</v>
      </c>
      <c r="GT10" s="1" t="s">
        <v>369</v>
      </c>
      <c r="GX10" s="1" t="s">
        <v>369</v>
      </c>
      <c r="HV10" s="1" t="s">
        <v>369</v>
      </c>
      <c r="IL10" s="1" t="s">
        <v>369</v>
      </c>
      <c r="JL10" s="1" t="s">
        <v>369</v>
      </c>
      <c r="KM10" s="1" t="s">
        <v>369</v>
      </c>
      <c r="KY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M11" s="1" t="s">
        <v>367</v>
      </c>
      <c r="S11" s="1" t="s">
        <v>367</v>
      </c>
      <c r="AC11" s="1" t="s">
        <v>367</v>
      </c>
      <c r="AE11" s="1" t="s">
        <v>367</v>
      </c>
      <c r="AK11" s="1" t="s">
        <v>367</v>
      </c>
      <c r="AT11" s="1" t="s">
        <v>367</v>
      </c>
      <c r="BA11" s="1" t="s">
        <v>367</v>
      </c>
      <c r="BC11" s="1" t="s">
        <v>367</v>
      </c>
      <c r="BH11" s="1" t="s">
        <v>367</v>
      </c>
      <c r="BS11" s="1" t="s">
        <v>367</v>
      </c>
      <c r="BX11" s="1" t="s">
        <v>367</v>
      </c>
      <c r="CW11" s="1" t="s">
        <v>367</v>
      </c>
      <c r="DB11" s="1" t="s">
        <v>367</v>
      </c>
      <c r="DJ11" s="1" t="s">
        <v>367</v>
      </c>
      <c r="DT11" s="1" t="s">
        <v>367</v>
      </c>
      <c r="DX11" s="1" t="s">
        <v>367</v>
      </c>
      <c r="ED11" s="1" t="s">
        <v>367</v>
      </c>
      <c r="EY11" s="1" t="s">
        <v>367</v>
      </c>
      <c r="FB11" s="1" t="s">
        <v>367</v>
      </c>
      <c r="FT11" s="1" t="s">
        <v>367</v>
      </c>
      <c r="GT11" s="1" t="s">
        <v>367</v>
      </c>
      <c r="GX11" s="1" t="s">
        <v>367</v>
      </c>
      <c r="HV11" s="1" t="s">
        <v>367</v>
      </c>
      <c r="IL11" s="1" t="s">
        <v>367</v>
      </c>
      <c r="JL11" s="1" t="s">
        <v>367</v>
      </c>
      <c r="KM11" s="1" t="s">
        <v>367</v>
      </c>
      <c r="KY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M12" s="1" t="s">
        <v>367</v>
      </c>
      <c r="S12" s="1" t="s">
        <v>367</v>
      </c>
      <c r="AC12" s="1" t="s">
        <v>367</v>
      </c>
      <c r="AE12" s="1" t="s">
        <v>367</v>
      </c>
      <c r="AK12" s="1" t="s">
        <v>368</v>
      </c>
      <c r="AT12" s="1" t="s">
        <v>367</v>
      </c>
      <c r="BA12" s="1" t="s">
        <v>367</v>
      </c>
      <c r="BC12" s="1" t="s">
        <v>367</v>
      </c>
      <c r="BH12" s="1" t="s">
        <v>367</v>
      </c>
      <c r="BS12" s="1" t="s">
        <v>367</v>
      </c>
      <c r="BX12" s="1" t="s">
        <v>367</v>
      </c>
      <c r="CW12" s="1" t="s">
        <v>367</v>
      </c>
      <c r="DB12" s="1" t="s">
        <v>368</v>
      </c>
      <c r="DJ12" s="1" t="s">
        <v>367</v>
      </c>
      <c r="DT12" s="1" t="s">
        <v>367</v>
      </c>
      <c r="DX12" s="1" t="s">
        <v>368</v>
      </c>
      <c r="ED12" s="1" t="s">
        <v>367</v>
      </c>
      <c r="EY12" s="1" t="s">
        <v>367</v>
      </c>
      <c r="FB12" s="1" t="s">
        <v>367</v>
      </c>
      <c r="FT12" s="1" t="s">
        <v>367</v>
      </c>
      <c r="GT12" s="1" t="s">
        <v>367</v>
      </c>
      <c r="GX12" s="1" t="s">
        <v>367</v>
      </c>
      <c r="HV12" s="1" t="s">
        <v>367</v>
      </c>
      <c r="IL12" s="1" t="s">
        <v>367</v>
      </c>
      <c r="JL12" s="1" t="s">
        <v>367</v>
      </c>
      <c r="KM12" s="1" t="s">
        <v>367</v>
      </c>
      <c r="KY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M13" s="1" t="s">
        <v>367</v>
      </c>
      <c r="S13" s="1" t="s">
        <v>367</v>
      </c>
      <c r="AC13" s="1" t="s">
        <v>367</v>
      </c>
      <c r="AE13" s="1" t="s">
        <v>367</v>
      </c>
      <c r="AK13" s="1" t="s">
        <v>367</v>
      </c>
      <c r="AT13" s="1" t="s">
        <v>367</v>
      </c>
      <c r="BA13" s="1" t="s">
        <v>367</v>
      </c>
      <c r="BC13" s="1" t="s">
        <v>367</v>
      </c>
      <c r="BH13" s="1" t="s">
        <v>367</v>
      </c>
      <c r="BS13" s="1" t="s">
        <v>367</v>
      </c>
      <c r="BX13" s="1" t="s">
        <v>367</v>
      </c>
      <c r="CW13" s="1" t="s">
        <v>367</v>
      </c>
      <c r="DB13" s="1" t="s">
        <v>368</v>
      </c>
      <c r="DJ13" s="1" t="s">
        <v>367</v>
      </c>
      <c r="DT13" s="1" t="s">
        <v>367</v>
      </c>
      <c r="DX13" s="1" t="s">
        <v>367</v>
      </c>
      <c r="ED13" s="1" t="s">
        <v>368</v>
      </c>
      <c r="EY13" s="1" t="s">
        <v>367</v>
      </c>
      <c r="FB13" s="1" t="s">
        <v>367</v>
      </c>
      <c r="FT13" s="1" t="s">
        <v>367</v>
      </c>
      <c r="GT13" s="1" t="s">
        <v>367</v>
      </c>
      <c r="GX13" s="1" t="s">
        <v>368</v>
      </c>
      <c r="HV13" s="1" t="s">
        <v>367</v>
      </c>
      <c r="IL13" s="1" t="s">
        <v>367</v>
      </c>
      <c r="JL13" s="1" t="s">
        <v>367</v>
      </c>
      <c r="KM13" s="1" t="s">
        <v>367</v>
      </c>
      <c r="KY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M14" s="1" t="s">
        <v>367</v>
      </c>
      <c r="S14" s="1" t="s">
        <v>367</v>
      </c>
      <c r="AC14" s="1" t="s">
        <v>367</v>
      </c>
      <c r="AE14" s="1" t="s">
        <v>367</v>
      </c>
      <c r="AK14" s="1" t="s">
        <v>367</v>
      </c>
      <c r="AT14" s="1" t="s">
        <v>367</v>
      </c>
      <c r="BA14" s="1" t="s">
        <v>367</v>
      </c>
      <c r="BC14" s="1" t="s">
        <v>367</v>
      </c>
      <c r="BH14" s="1" t="s">
        <v>367</v>
      </c>
      <c r="BS14" s="1" t="s">
        <v>367</v>
      </c>
      <c r="BX14" s="1" t="s">
        <v>367</v>
      </c>
      <c r="CW14" s="1" t="s">
        <v>368</v>
      </c>
      <c r="DB14" s="1" t="s">
        <v>367</v>
      </c>
      <c r="DJ14" s="1" t="s">
        <v>367</v>
      </c>
      <c r="DT14" s="1" t="s">
        <v>367</v>
      </c>
      <c r="DX14" s="1" t="s">
        <v>367</v>
      </c>
      <c r="ED14" s="1" t="s">
        <v>367</v>
      </c>
      <c r="EY14" s="1" t="s">
        <v>367</v>
      </c>
      <c r="FB14" s="1" t="s">
        <v>367</v>
      </c>
      <c r="FT14" s="1" t="s">
        <v>367</v>
      </c>
      <c r="GT14" s="1" t="s">
        <v>367</v>
      </c>
      <c r="GX14" s="1" t="s">
        <v>367</v>
      </c>
      <c r="HV14" s="1" t="s">
        <v>367</v>
      </c>
      <c r="IL14" s="1" t="s">
        <v>367</v>
      </c>
      <c r="JL14" s="1" t="s">
        <v>367</v>
      </c>
      <c r="KM14" s="1" t="s">
        <v>367</v>
      </c>
      <c r="KY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M15" s="1" t="s">
        <v>367</v>
      </c>
      <c r="S15" s="1" t="s">
        <v>367</v>
      </c>
      <c r="AC15" s="1" t="s">
        <v>367</v>
      </c>
      <c r="AE15" s="1" t="s">
        <v>367</v>
      </c>
      <c r="AK15" s="1" t="s">
        <v>367</v>
      </c>
      <c r="AT15" s="1" t="s">
        <v>367</v>
      </c>
      <c r="BA15" s="1" t="s">
        <v>367</v>
      </c>
      <c r="BC15" s="1" t="s">
        <v>367</v>
      </c>
      <c r="BH15" s="1" t="s">
        <v>367</v>
      </c>
      <c r="BS15" s="1" t="s">
        <v>367</v>
      </c>
      <c r="BX15" s="1" t="s">
        <v>367</v>
      </c>
      <c r="CW15" s="1" t="s">
        <v>367</v>
      </c>
      <c r="DB15" s="1" t="s">
        <v>367</v>
      </c>
      <c r="DJ15" s="1" t="s">
        <v>367</v>
      </c>
      <c r="DT15" s="1" t="s">
        <v>367</v>
      </c>
      <c r="DX15" s="1" t="s">
        <v>367</v>
      </c>
      <c r="ED15" s="1" t="s">
        <v>367</v>
      </c>
      <c r="EY15" s="1" t="s">
        <v>367</v>
      </c>
      <c r="FB15" s="1" t="s">
        <v>367</v>
      </c>
      <c r="FT15" s="1" t="s">
        <v>367</v>
      </c>
      <c r="GT15" s="1" t="s">
        <v>367</v>
      </c>
      <c r="GX15" s="1" t="s">
        <v>367</v>
      </c>
      <c r="HV15" s="1" t="s">
        <v>367</v>
      </c>
      <c r="IL15" s="1" t="s">
        <v>367</v>
      </c>
      <c r="JL15" s="1" t="s">
        <v>367</v>
      </c>
      <c r="KM15" s="1" t="s">
        <v>367</v>
      </c>
      <c r="KY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M16" s="1" t="s">
        <v>367</v>
      </c>
      <c r="S16" s="1" t="s">
        <v>367</v>
      </c>
      <c r="AC16" s="1" t="s">
        <v>367</v>
      </c>
      <c r="AE16" s="1" t="s">
        <v>367</v>
      </c>
      <c r="AK16" s="1" t="s">
        <v>367</v>
      </c>
      <c r="AT16" s="1" t="s">
        <v>367</v>
      </c>
      <c r="BA16" s="1" t="s">
        <v>367</v>
      </c>
      <c r="BC16" s="1" t="s">
        <v>367</v>
      </c>
      <c r="BH16" s="1" t="s">
        <v>367</v>
      </c>
      <c r="BS16" s="1" t="s">
        <v>367</v>
      </c>
      <c r="BX16" s="1" t="s">
        <v>367</v>
      </c>
      <c r="CW16" s="1" t="s">
        <v>367</v>
      </c>
      <c r="DB16" s="1" t="s">
        <v>367</v>
      </c>
      <c r="DJ16" s="1" t="s">
        <v>367</v>
      </c>
      <c r="DT16" s="1" t="s">
        <v>367</v>
      </c>
      <c r="DX16" s="1" t="s">
        <v>367</v>
      </c>
      <c r="ED16" s="1" t="s">
        <v>367</v>
      </c>
      <c r="EY16" s="1" t="s">
        <v>367</v>
      </c>
      <c r="FB16" s="1" t="s">
        <v>367</v>
      </c>
      <c r="FT16" s="1" t="s">
        <v>367</v>
      </c>
      <c r="GT16" s="1" t="s">
        <v>367</v>
      </c>
      <c r="GX16" s="1" t="s">
        <v>367</v>
      </c>
      <c r="HV16" s="1" t="s">
        <v>367</v>
      </c>
      <c r="IL16" s="1" t="s">
        <v>367</v>
      </c>
      <c r="JL16" s="1" t="s">
        <v>367</v>
      </c>
      <c r="KM16" s="1" t="s">
        <v>367</v>
      </c>
      <c r="KY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M17" s="1" t="s">
        <v>367</v>
      </c>
      <c r="S17" s="1" t="s">
        <v>367</v>
      </c>
      <c r="AC17" s="1" t="s">
        <v>367</v>
      </c>
      <c r="AE17" s="1" t="s">
        <v>367</v>
      </c>
      <c r="AK17" s="1" t="s">
        <v>367</v>
      </c>
      <c r="AT17" s="1" t="s">
        <v>367</v>
      </c>
      <c r="BA17" s="1" t="s">
        <v>367</v>
      </c>
      <c r="BC17" s="1" t="s">
        <v>367</v>
      </c>
      <c r="BH17" s="1" t="s">
        <v>367</v>
      </c>
      <c r="BS17" s="1" t="s">
        <v>367</v>
      </c>
      <c r="BX17" s="1" t="s">
        <v>367</v>
      </c>
      <c r="CW17" s="1" t="s">
        <v>367</v>
      </c>
      <c r="DB17" s="1" t="s">
        <v>367</v>
      </c>
      <c r="DJ17" s="1" t="s">
        <v>367</v>
      </c>
      <c r="DT17" s="1" t="s">
        <v>367</v>
      </c>
      <c r="DX17" s="1" t="s">
        <v>367</v>
      </c>
      <c r="ED17" s="1" t="s">
        <v>368</v>
      </c>
      <c r="EY17" s="1" t="s">
        <v>367</v>
      </c>
      <c r="FB17" s="1" t="s">
        <v>367</v>
      </c>
      <c r="FT17" s="1" t="s">
        <v>367</v>
      </c>
      <c r="GT17" s="1" t="s">
        <v>367</v>
      </c>
      <c r="GX17" s="1" t="s">
        <v>368</v>
      </c>
      <c r="HV17" s="1" t="s">
        <v>367</v>
      </c>
      <c r="IL17" s="1" t="s">
        <v>367</v>
      </c>
      <c r="JL17" s="1" t="s">
        <v>367</v>
      </c>
      <c r="KM17" s="1" t="s">
        <v>367</v>
      </c>
      <c r="KY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M18" s="1" t="s">
        <v>367</v>
      </c>
      <c r="S18" s="1" t="s">
        <v>367</v>
      </c>
      <c r="AC18" s="1" t="s">
        <v>367</v>
      </c>
      <c r="AE18" s="1" t="s">
        <v>367</v>
      </c>
      <c r="AK18" s="1" t="s">
        <v>367</v>
      </c>
      <c r="AT18" s="1" t="s">
        <v>367</v>
      </c>
      <c r="BA18" s="1" t="s">
        <v>367</v>
      </c>
      <c r="BC18" s="1" t="s">
        <v>367</v>
      </c>
      <c r="BH18" s="1" t="s">
        <v>367</v>
      </c>
      <c r="BS18" s="1" t="s">
        <v>367</v>
      </c>
      <c r="BX18" s="1" t="s">
        <v>367</v>
      </c>
      <c r="CW18" s="1" t="s">
        <v>367</v>
      </c>
      <c r="DB18" s="1" t="s">
        <v>367</v>
      </c>
      <c r="DJ18" s="1" t="s">
        <v>367</v>
      </c>
      <c r="DT18" s="1" t="s">
        <v>367</v>
      </c>
      <c r="DX18" s="1" t="s">
        <v>367</v>
      </c>
      <c r="ED18" s="1" t="s">
        <v>367</v>
      </c>
      <c r="EY18" s="1" t="s">
        <v>367</v>
      </c>
      <c r="FB18" s="1" t="s">
        <v>367</v>
      </c>
      <c r="FT18" s="1" t="s">
        <v>367</v>
      </c>
      <c r="GT18" s="1" t="s">
        <v>367</v>
      </c>
      <c r="GX18" s="1" t="s">
        <v>367</v>
      </c>
      <c r="HV18" s="1" t="s">
        <v>367</v>
      </c>
      <c r="IL18" s="1" t="s">
        <v>367</v>
      </c>
      <c r="JL18" s="1" t="s">
        <v>367</v>
      </c>
      <c r="KM18" s="1" t="s">
        <v>367</v>
      </c>
      <c r="KY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M19" s="1" t="s">
        <v>367</v>
      </c>
      <c r="S19" s="1" t="s">
        <v>367</v>
      </c>
      <c r="AC19" s="1" t="s">
        <v>367</v>
      </c>
      <c r="AE19" s="1" t="s">
        <v>367</v>
      </c>
      <c r="AK19" s="1" t="s">
        <v>367</v>
      </c>
      <c r="AT19" s="1" t="s">
        <v>367</v>
      </c>
      <c r="BA19" s="1" t="s">
        <v>367</v>
      </c>
      <c r="BC19" s="1" t="s">
        <v>367</v>
      </c>
      <c r="BH19" s="1" t="s">
        <v>367</v>
      </c>
      <c r="BS19" s="1" t="s">
        <v>367</v>
      </c>
      <c r="BX19" s="1" t="s">
        <v>367</v>
      </c>
      <c r="CW19" s="1" t="s">
        <v>369</v>
      </c>
      <c r="DB19" s="1" t="s">
        <v>367</v>
      </c>
      <c r="DJ19" s="1" t="s">
        <v>367</v>
      </c>
      <c r="DT19" s="1" t="s">
        <v>369</v>
      </c>
      <c r="DX19" s="1" t="s">
        <v>367</v>
      </c>
      <c r="ED19" s="1" t="s">
        <v>367</v>
      </c>
      <c r="EY19" s="1" t="s">
        <v>367</v>
      </c>
      <c r="FB19" s="1" t="s">
        <v>367</v>
      </c>
      <c r="FT19" s="1" t="s">
        <v>367</v>
      </c>
      <c r="GT19" s="1" t="s">
        <v>369</v>
      </c>
      <c r="GX19" s="1" t="s">
        <v>369</v>
      </c>
      <c r="HV19" s="1" t="s">
        <v>367</v>
      </c>
      <c r="IL19" s="1" t="s">
        <v>369</v>
      </c>
      <c r="JL19" s="1" t="s">
        <v>368</v>
      </c>
      <c r="KM19" s="1" t="s">
        <v>367</v>
      </c>
      <c r="KY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M20" s="1" t="s">
        <v>367</v>
      </c>
      <c r="S20" s="1" t="s">
        <v>367</v>
      </c>
      <c r="AC20" s="1" t="s">
        <v>367</v>
      </c>
      <c r="AE20" s="1" t="s">
        <v>367</v>
      </c>
      <c r="AK20" s="1" t="s">
        <v>367</v>
      </c>
      <c r="AT20" s="1" t="s">
        <v>367</v>
      </c>
      <c r="BA20" s="1" t="s">
        <v>369</v>
      </c>
      <c r="BC20" s="1" t="s">
        <v>369</v>
      </c>
      <c r="BH20" s="1" t="s">
        <v>369</v>
      </c>
      <c r="BS20" s="1" t="s">
        <v>367</v>
      </c>
      <c r="BX20" s="1" t="s">
        <v>367</v>
      </c>
      <c r="CW20" s="1" t="s">
        <v>369</v>
      </c>
      <c r="DB20" s="1" t="s">
        <v>367</v>
      </c>
      <c r="DJ20" s="1" t="s">
        <v>367</v>
      </c>
      <c r="DT20" s="1" t="s">
        <v>369</v>
      </c>
      <c r="DX20" s="1" t="s">
        <v>367</v>
      </c>
      <c r="ED20" s="1" t="s">
        <v>367</v>
      </c>
      <c r="EY20" s="1" t="s">
        <v>367</v>
      </c>
      <c r="FB20" s="1" t="s">
        <v>367</v>
      </c>
      <c r="FT20" s="1" t="s">
        <v>367</v>
      </c>
      <c r="GT20" s="1" t="s">
        <v>369</v>
      </c>
      <c r="GX20" s="1" t="s">
        <v>369</v>
      </c>
      <c r="HV20" s="1" t="s">
        <v>367</v>
      </c>
      <c r="IL20" s="1" t="s">
        <v>369</v>
      </c>
      <c r="JL20" s="1" t="s">
        <v>367</v>
      </c>
      <c r="KM20" s="1" t="s">
        <v>367</v>
      </c>
      <c r="KY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M21" s="1" t="s">
        <v>367</v>
      </c>
      <c r="S21" s="1" t="s">
        <v>367</v>
      </c>
      <c r="AC21" s="1" t="s">
        <v>369</v>
      </c>
      <c r="AE21" s="1" t="s">
        <v>367</v>
      </c>
      <c r="AK21" s="1" t="s">
        <v>369</v>
      </c>
      <c r="AT21" s="1" t="s">
        <v>367</v>
      </c>
      <c r="BA21" s="1" t="s">
        <v>369</v>
      </c>
      <c r="BC21" s="1" t="s">
        <v>367</v>
      </c>
      <c r="BH21" s="1" t="s">
        <v>369</v>
      </c>
      <c r="BS21" s="1" t="s">
        <v>368</v>
      </c>
      <c r="BX21" s="1" t="s">
        <v>367</v>
      </c>
      <c r="CW21" s="1" t="s">
        <v>369</v>
      </c>
      <c r="DB21" s="1" t="s">
        <v>369</v>
      </c>
      <c r="DJ21" s="1" t="s">
        <v>367</v>
      </c>
      <c r="DT21" s="1" t="s">
        <v>369</v>
      </c>
      <c r="DX21" s="1" t="s">
        <v>367</v>
      </c>
      <c r="ED21" s="1" t="s">
        <v>367</v>
      </c>
      <c r="EY21" s="1" t="s">
        <v>369</v>
      </c>
      <c r="FB21" s="1" t="s">
        <v>367</v>
      </c>
      <c r="FT21" s="1" t="s">
        <v>369</v>
      </c>
      <c r="GT21" s="1" t="s">
        <v>369</v>
      </c>
      <c r="GX21" s="1" t="s">
        <v>369</v>
      </c>
      <c r="HV21" s="1" t="s">
        <v>369</v>
      </c>
      <c r="IL21" s="1" t="s">
        <v>369</v>
      </c>
      <c r="JL21" s="1" t="s">
        <v>367</v>
      </c>
      <c r="KM21" s="1" t="s">
        <v>369</v>
      </c>
      <c r="KY21" s="1" t="s">
        <v>367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AB4" s="1" t="s">
        <v>367</v>
      </c>
      <c r="AN4" s="1" t="s">
        <v>367</v>
      </c>
      <c r="BF4" s="1" t="s">
        <v>367</v>
      </c>
      <c r="DL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367</v>
      </c>
      <c r="AN5" s="1" t="s">
        <v>367</v>
      </c>
      <c r="BF5" s="1" t="s">
        <v>367</v>
      </c>
      <c r="DL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367</v>
      </c>
      <c r="AN6" s="1" t="s">
        <v>367</v>
      </c>
      <c r="BF6" s="1" t="s">
        <v>367</v>
      </c>
      <c r="DL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367</v>
      </c>
      <c r="AN7" s="1" t="s">
        <v>367</v>
      </c>
      <c r="BF7" s="1" t="s">
        <v>367</v>
      </c>
      <c r="DL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367</v>
      </c>
      <c r="AN8" s="1" t="s">
        <v>367</v>
      </c>
      <c r="BF8" s="1" t="s">
        <v>369</v>
      </c>
      <c r="DL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369</v>
      </c>
      <c r="AN9" s="1" t="s">
        <v>369</v>
      </c>
      <c r="BF9" s="1" t="s">
        <v>369</v>
      </c>
      <c r="DL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369</v>
      </c>
      <c r="AN10" s="1" t="s">
        <v>369</v>
      </c>
      <c r="BF10" s="1" t="s">
        <v>369</v>
      </c>
      <c r="DL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369</v>
      </c>
      <c r="AN11" s="1" t="s">
        <v>369</v>
      </c>
      <c r="BF11" s="1" t="s">
        <v>369</v>
      </c>
      <c r="DL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369</v>
      </c>
      <c r="AN12" s="1" t="s">
        <v>369</v>
      </c>
      <c r="BF12" s="1" t="s">
        <v>369</v>
      </c>
      <c r="DL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369</v>
      </c>
      <c r="AN13" s="1" t="s">
        <v>369</v>
      </c>
      <c r="BF13" s="1" t="s">
        <v>369</v>
      </c>
      <c r="DL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369</v>
      </c>
      <c r="AN14" s="1" t="s">
        <v>369</v>
      </c>
      <c r="BF14" s="1" t="s">
        <v>369</v>
      </c>
      <c r="DL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369</v>
      </c>
      <c r="AN15" s="1" t="s">
        <v>369</v>
      </c>
      <c r="BF15" s="1" t="s">
        <v>369</v>
      </c>
      <c r="DL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Q4" s="1" t="s">
        <v>367</v>
      </c>
      <c r="AV4" s="1" t="s">
        <v>367</v>
      </c>
      <c r="BW4" s="1" t="s">
        <v>368</v>
      </c>
      <c r="CM4" s="1" t="s">
        <v>368</v>
      </c>
      <c r="CN4" s="1" t="s">
        <v>367</v>
      </c>
      <c r="CO4" s="1" t="s">
        <v>367</v>
      </c>
      <c r="CQ4" s="1" t="s">
        <v>367</v>
      </c>
      <c r="CR4" s="1" t="s">
        <v>367</v>
      </c>
      <c r="CV4" s="1" t="s">
        <v>367</v>
      </c>
      <c r="DG4" s="1" t="s">
        <v>368</v>
      </c>
      <c r="DK4" s="1" t="s">
        <v>367</v>
      </c>
      <c r="DU4" s="1" t="s">
        <v>367</v>
      </c>
      <c r="DW4" s="1" t="s">
        <v>367</v>
      </c>
      <c r="EV4" s="1" t="s">
        <v>367</v>
      </c>
      <c r="EX4" s="1" t="s">
        <v>367</v>
      </c>
      <c r="FE4" s="1" t="s">
        <v>367</v>
      </c>
      <c r="FH4" s="1" t="s">
        <v>368</v>
      </c>
      <c r="FW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Q5" s="1" t="s">
        <v>367</v>
      </c>
      <c r="AV5" s="1" t="s">
        <v>367</v>
      </c>
      <c r="BW5" s="1" t="s">
        <v>367</v>
      </c>
      <c r="CM5" s="1" t="s">
        <v>367</v>
      </c>
      <c r="CN5" s="1" t="s">
        <v>367</v>
      </c>
      <c r="CO5" s="1" t="s">
        <v>367</v>
      </c>
      <c r="CQ5" s="1" t="s">
        <v>367</v>
      </c>
      <c r="CR5" s="1" t="s">
        <v>367</v>
      </c>
      <c r="CV5" s="1" t="s">
        <v>367</v>
      </c>
      <c r="DG5" s="1" t="s">
        <v>367</v>
      </c>
      <c r="DK5" s="1" t="s">
        <v>367</v>
      </c>
      <c r="DU5" s="1" t="s">
        <v>367</v>
      </c>
      <c r="DW5" s="1" t="s">
        <v>367</v>
      </c>
      <c r="EV5" s="1" t="s">
        <v>367</v>
      </c>
      <c r="EX5" s="1" t="s">
        <v>367</v>
      </c>
      <c r="FE5" s="1" t="s">
        <v>367</v>
      </c>
      <c r="FH5" s="1" t="s">
        <v>368</v>
      </c>
      <c r="FW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Q6" s="1" t="s">
        <v>367</v>
      </c>
      <c r="AV6" s="1" t="s">
        <v>368</v>
      </c>
      <c r="BW6" s="1" t="s">
        <v>367</v>
      </c>
      <c r="CM6" s="1" t="s">
        <v>368</v>
      </c>
      <c r="CN6" s="1" t="s">
        <v>367</v>
      </c>
      <c r="CO6" s="1" t="s">
        <v>367</v>
      </c>
      <c r="CQ6" s="1" t="s">
        <v>367</v>
      </c>
      <c r="CR6" s="1" t="s">
        <v>367</v>
      </c>
      <c r="CV6" s="1" t="s">
        <v>367</v>
      </c>
      <c r="DG6" s="1" t="s">
        <v>367</v>
      </c>
      <c r="DK6" s="1" t="s">
        <v>367</v>
      </c>
      <c r="DU6" s="1" t="s">
        <v>367</v>
      </c>
      <c r="DW6" s="1" t="s">
        <v>367</v>
      </c>
      <c r="EV6" s="1" t="s">
        <v>368</v>
      </c>
      <c r="EX6" s="1" t="s">
        <v>367</v>
      </c>
      <c r="FE6" s="1" t="s">
        <v>367</v>
      </c>
      <c r="FH6" s="1" t="s">
        <v>367</v>
      </c>
      <c r="FW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Q7" s="1" t="s">
        <v>367</v>
      </c>
      <c r="AV7" s="1" t="s">
        <v>368</v>
      </c>
      <c r="BW7" s="1" t="s">
        <v>367</v>
      </c>
      <c r="CM7" s="1" t="s">
        <v>367</v>
      </c>
      <c r="CN7" s="1" t="s">
        <v>367</v>
      </c>
      <c r="CO7" s="1" t="s">
        <v>367</v>
      </c>
      <c r="CQ7" s="1" t="s">
        <v>367</v>
      </c>
      <c r="CR7" s="1" t="s">
        <v>367</v>
      </c>
      <c r="CV7" s="1" t="s">
        <v>367</v>
      </c>
      <c r="DG7" s="1" t="s">
        <v>367</v>
      </c>
      <c r="DK7" s="1" t="s">
        <v>367</v>
      </c>
      <c r="DU7" s="1" t="s">
        <v>367</v>
      </c>
      <c r="DW7" s="1" t="s">
        <v>367</v>
      </c>
      <c r="EV7" s="1" t="s">
        <v>367</v>
      </c>
      <c r="EX7" s="1" t="s">
        <v>367</v>
      </c>
      <c r="FE7" s="1" t="s">
        <v>367</v>
      </c>
      <c r="FH7" s="1" t="s">
        <v>367</v>
      </c>
      <c r="FW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Q8" s="1" t="s">
        <v>369</v>
      </c>
      <c r="AV8" s="1" t="s">
        <v>369</v>
      </c>
      <c r="BW8" s="1" t="s">
        <v>367</v>
      </c>
      <c r="CM8" s="1" t="s">
        <v>368</v>
      </c>
      <c r="CN8" s="1" t="s">
        <v>367</v>
      </c>
      <c r="CO8" s="1" t="s">
        <v>369</v>
      </c>
      <c r="CQ8" s="1" t="s">
        <v>369</v>
      </c>
      <c r="CR8" s="1" t="s">
        <v>369</v>
      </c>
      <c r="CV8" s="1" t="s">
        <v>367</v>
      </c>
      <c r="DG8" s="1" t="s">
        <v>369</v>
      </c>
      <c r="DK8" s="1" t="s">
        <v>367</v>
      </c>
      <c r="DU8" s="1" t="s">
        <v>369</v>
      </c>
      <c r="DW8" s="1" t="s">
        <v>367</v>
      </c>
      <c r="EV8" s="1" t="s">
        <v>367</v>
      </c>
      <c r="EX8" s="1" t="s">
        <v>367</v>
      </c>
      <c r="FE8" s="1" t="s">
        <v>367</v>
      </c>
      <c r="FH8" s="1" t="s">
        <v>367</v>
      </c>
      <c r="FW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368</v>
      </c>
      <c r="AV9" s="1" t="s">
        <v>368</v>
      </c>
      <c r="BW9" s="1" t="s">
        <v>368</v>
      </c>
      <c r="CM9" s="1" t="s">
        <v>368</v>
      </c>
      <c r="CN9" s="1" t="s">
        <v>367</v>
      </c>
      <c r="CO9" s="1" t="s">
        <v>368</v>
      </c>
      <c r="CQ9" s="1" t="s">
        <v>368</v>
      </c>
      <c r="CR9" s="1" t="s">
        <v>368</v>
      </c>
      <c r="CV9" s="1" t="s">
        <v>367</v>
      </c>
      <c r="DG9" s="1" t="s">
        <v>368</v>
      </c>
      <c r="DK9" s="1" t="s">
        <v>367</v>
      </c>
      <c r="DU9" s="1" t="s">
        <v>368</v>
      </c>
      <c r="DW9" s="1" t="s">
        <v>367</v>
      </c>
      <c r="EV9" s="1" t="s">
        <v>367</v>
      </c>
      <c r="EX9" s="1" t="s">
        <v>367</v>
      </c>
      <c r="FE9" s="1" t="s">
        <v>367</v>
      </c>
      <c r="FH9" s="1" t="s">
        <v>367</v>
      </c>
      <c r="FW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368</v>
      </c>
      <c r="AV10" s="1" t="s">
        <v>368</v>
      </c>
      <c r="BW10" s="1" t="s">
        <v>368</v>
      </c>
      <c r="CM10" s="1" t="s">
        <v>367</v>
      </c>
      <c r="CN10" s="1" t="s">
        <v>368</v>
      </c>
      <c r="CO10" s="1" t="s">
        <v>368</v>
      </c>
      <c r="CQ10" s="1" t="s">
        <v>368</v>
      </c>
      <c r="CR10" s="1" t="s">
        <v>368</v>
      </c>
      <c r="CV10" s="1" t="s">
        <v>367</v>
      </c>
      <c r="DG10" s="1" t="s">
        <v>368</v>
      </c>
      <c r="DK10" s="1" t="s">
        <v>368</v>
      </c>
      <c r="DU10" s="1" t="s">
        <v>368</v>
      </c>
      <c r="DW10" s="1" t="s">
        <v>367</v>
      </c>
      <c r="EV10" s="1" t="s">
        <v>367</v>
      </c>
      <c r="EX10" s="1" t="s">
        <v>368</v>
      </c>
      <c r="FE10" s="1" t="s">
        <v>368</v>
      </c>
      <c r="FH10" s="1" t="s">
        <v>367</v>
      </c>
      <c r="FW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367</v>
      </c>
      <c r="AV11" s="1" t="s">
        <v>368</v>
      </c>
      <c r="BW11" s="1" t="s">
        <v>368</v>
      </c>
      <c r="CM11" s="1" t="s">
        <v>368</v>
      </c>
      <c r="CN11" s="1" t="s">
        <v>367</v>
      </c>
      <c r="CO11" s="1" t="s">
        <v>368</v>
      </c>
      <c r="CQ11" s="1" t="s">
        <v>368</v>
      </c>
      <c r="CR11" s="1" t="s">
        <v>368</v>
      </c>
      <c r="CV11" s="1" t="s">
        <v>367</v>
      </c>
      <c r="DG11" s="1" t="s">
        <v>368</v>
      </c>
      <c r="DK11" s="1" t="s">
        <v>367</v>
      </c>
      <c r="DU11" s="1" t="s">
        <v>368</v>
      </c>
      <c r="DW11" s="1" t="s">
        <v>367</v>
      </c>
      <c r="EV11" s="1" t="s">
        <v>367</v>
      </c>
      <c r="EX11" s="1" t="s">
        <v>367</v>
      </c>
      <c r="FE11" s="1" t="s">
        <v>368</v>
      </c>
      <c r="FH11" s="1" t="s">
        <v>367</v>
      </c>
      <c r="FW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369</v>
      </c>
      <c r="AV12" s="1" t="s">
        <v>369</v>
      </c>
      <c r="BW12" s="1" t="s">
        <v>368</v>
      </c>
      <c r="CM12" s="1" t="s">
        <v>367</v>
      </c>
      <c r="CN12" s="1" t="s">
        <v>367</v>
      </c>
      <c r="CO12" s="1" t="s">
        <v>369</v>
      </c>
      <c r="CQ12" s="1" t="s">
        <v>369</v>
      </c>
      <c r="CR12" s="1" t="s">
        <v>369</v>
      </c>
      <c r="CV12" s="1" t="s">
        <v>367</v>
      </c>
      <c r="DG12" s="1" t="s">
        <v>369</v>
      </c>
      <c r="DK12" s="1" t="s">
        <v>367</v>
      </c>
      <c r="DU12" s="1" t="s">
        <v>369</v>
      </c>
      <c r="DW12" s="1" t="s">
        <v>367</v>
      </c>
      <c r="EV12" s="1" t="s">
        <v>367</v>
      </c>
      <c r="EX12" s="1" t="s">
        <v>368</v>
      </c>
      <c r="FE12" s="1" t="s">
        <v>367</v>
      </c>
      <c r="FH12" s="1" t="s">
        <v>367</v>
      </c>
      <c r="FW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369</v>
      </c>
      <c r="AV13" s="1" t="s">
        <v>369</v>
      </c>
      <c r="BW13" s="1" t="s">
        <v>367</v>
      </c>
      <c r="CM13" s="1" t="s">
        <v>369</v>
      </c>
      <c r="CN13" s="1" t="s">
        <v>369</v>
      </c>
      <c r="CO13" s="1" t="s">
        <v>369</v>
      </c>
      <c r="CQ13" s="1" t="s">
        <v>369</v>
      </c>
      <c r="CR13" s="1" t="s">
        <v>367</v>
      </c>
      <c r="CV13" s="1" t="s">
        <v>369</v>
      </c>
      <c r="DG13" s="1" t="s">
        <v>367</v>
      </c>
      <c r="DK13" s="1" t="s">
        <v>369</v>
      </c>
      <c r="DU13" s="1" t="s">
        <v>369</v>
      </c>
      <c r="DW13" s="1" t="s">
        <v>367</v>
      </c>
      <c r="EV13" s="1" t="s">
        <v>367</v>
      </c>
      <c r="EX13" s="1" t="s">
        <v>368</v>
      </c>
      <c r="FE13" s="1" t="s">
        <v>367</v>
      </c>
      <c r="FH13" s="1" t="s">
        <v>367</v>
      </c>
      <c r="FW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369</v>
      </c>
      <c r="AV14" s="1" t="s">
        <v>369</v>
      </c>
      <c r="BW14" s="1" t="s">
        <v>369</v>
      </c>
      <c r="CM14" s="1" t="s">
        <v>369</v>
      </c>
      <c r="CN14" s="1" t="s">
        <v>367</v>
      </c>
      <c r="CO14" s="1" t="s">
        <v>369</v>
      </c>
      <c r="CQ14" s="1" t="s">
        <v>369</v>
      </c>
      <c r="CR14" s="1" t="s">
        <v>369</v>
      </c>
      <c r="CV14" s="1" t="s">
        <v>369</v>
      </c>
      <c r="DG14" s="1" t="s">
        <v>369</v>
      </c>
      <c r="DK14" s="1" t="s">
        <v>368</v>
      </c>
      <c r="DU14" s="1" t="s">
        <v>369</v>
      </c>
      <c r="DW14" s="1" t="s">
        <v>369</v>
      </c>
      <c r="EV14" s="1" t="s">
        <v>369</v>
      </c>
      <c r="EX14" s="1" t="s">
        <v>369</v>
      </c>
      <c r="FE14" s="1" t="s">
        <v>367</v>
      </c>
      <c r="FH14" s="1" t="s">
        <v>369</v>
      </c>
      <c r="FW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369</v>
      </c>
      <c r="AV15" s="1" t="s">
        <v>369</v>
      </c>
      <c r="BW15" s="1" t="s">
        <v>369</v>
      </c>
      <c r="CM15" s="1" t="s">
        <v>369</v>
      </c>
      <c r="CN15" s="1" t="s">
        <v>367</v>
      </c>
      <c r="CO15" s="1" t="s">
        <v>369</v>
      </c>
      <c r="CQ15" s="1" t="s">
        <v>369</v>
      </c>
      <c r="CR15" s="1" t="s">
        <v>369</v>
      </c>
      <c r="CV15" s="1" t="s">
        <v>369</v>
      </c>
      <c r="DG15" s="1" t="s">
        <v>369</v>
      </c>
      <c r="DK15" s="1" t="s">
        <v>367</v>
      </c>
      <c r="DU15" s="1" t="s">
        <v>369</v>
      </c>
      <c r="DW15" s="1" t="s">
        <v>369</v>
      </c>
      <c r="EV15" s="1" t="s">
        <v>369</v>
      </c>
      <c r="EX15" s="1" t="s">
        <v>369</v>
      </c>
      <c r="FE15" s="1" t="s">
        <v>367</v>
      </c>
      <c r="FH15" s="1" t="s">
        <v>369</v>
      </c>
      <c r="FW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369</v>
      </c>
      <c r="AV16" s="1" t="s">
        <v>369</v>
      </c>
      <c r="BW16" s="1" t="s">
        <v>367</v>
      </c>
      <c r="CM16" s="1" t="s">
        <v>367</v>
      </c>
      <c r="CN16" s="1" t="s">
        <v>367</v>
      </c>
      <c r="CO16" s="1" t="s">
        <v>369</v>
      </c>
      <c r="CQ16" s="1" t="s">
        <v>369</v>
      </c>
      <c r="CR16" s="1" t="s">
        <v>369</v>
      </c>
      <c r="CV16" s="1" t="s">
        <v>367</v>
      </c>
      <c r="DG16" s="1" t="s">
        <v>369</v>
      </c>
      <c r="DK16" s="1" t="s">
        <v>367</v>
      </c>
      <c r="DU16" s="1" t="s">
        <v>369</v>
      </c>
      <c r="DW16" s="1" t="s">
        <v>367</v>
      </c>
      <c r="EV16" s="1" t="s">
        <v>367</v>
      </c>
      <c r="EX16" s="1" t="s">
        <v>367</v>
      </c>
      <c r="FE16" s="1" t="s">
        <v>367</v>
      </c>
      <c r="FH16" s="1" t="s">
        <v>367</v>
      </c>
      <c r="FW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369</v>
      </c>
      <c r="AV17" s="1" t="s">
        <v>369</v>
      </c>
      <c r="BW17" s="1" t="s">
        <v>369</v>
      </c>
      <c r="CM17" s="1" t="s">
        <v>369</v>
      </c>
      <c r="CN17" s="1" t="s">
        <v>367</v>
      </c>
      <c r="CO17" s="1" t="s">
        <v>369</v>
      </c>
      <c r="CQ17" s="1" t="s">
        <v>369</v>
      </c>
      <c r="CR17" s="1" t="s">
        <v>369</v>
      </c>
      <c r="CV17" s="1" t="s">
        <v>369</v>
      </c>
      <c r="DG17" s="1" t="s">
        <v>369</v>
      </c>
      <c r="DK17" s="1" t="s">
        <v>367</v>
      </c>
      <c r="DU17" s="1" t="s">
        <v>369</v>
      </c>
      <c r="DW17" s="1" t="s">
        <v>369</v>
      </c>
      <c r="EV17" s="1" t="s">
        <v>369</v>
      </c>
      <c r="EX17" s="1" t="s">
        <v>367</v>
      </c>
      <c r="FE17" s="1" t="s">
        <v>367</v>
      </c>
      <c r="FH17" s="1" t="s">
        <v>369</v>
      </c>
      <c r="FW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369</v>
      </c>
      <c r="AV18" s="1" t="s">
        <v>369</v>
      </c>
      <c r="BW18" s="1" t="s">
        <v>367</v>
      </c>
      <c r="CM18" s="1" t="s">
        <v>368</v>
      </c>
      <c r="CN18" s="1" t="s">
        <v>368</v>
      </c>
      <c r="CO18" s="1" t="s">
        <v>369</v>
      </c>
      <c r="CQ18" s="1" t="s">
        <v>369</v>
      </c>
      <c r="CR18" s="1" t="s">
        <v>369</v>
      </c>
      <c r="CV18" s="1" t="s">
        <v>367</v>
      </c>
      <c r="DG18" s="1" t="s">
        <v>369</v>
      </c>
      <c r="DK18" s="1" t="s">
        <v>367</v>
      </c>
      <c r="DU18" s="1" t="s">
        <v>369</v>
      </c>
      <c r="DW18" s="1" t="s">
        <v>367</v>
      </c>
      <c r="EV18" s="1" t="s">
        <v>367</v>
      </c>
      <c r="EX18" s="1" t="s">
        <v>367</v>
      </c>
      <c r="FE18" s="1" t="s">
        <v>367</v>
      </c>
      <c r="FH18" s="1" t="s">
        <v>367</v>
      </c>
      <c r="FW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369</v>
      </c>
      <c r="AV19" s="1" t="s">
        <v>369</v>
      </c>
      <c r="BW19" s="1" t="s">
        <v>367</v>
      </c>
      <c r="CM19" s="1" t="s">
        <v>368</v>
      </c>
      <c r="CN19" s="1" t="s">
        <v>368</v>
      </c>
      <c r="CO19" s="1" t="s">
        <v>369</v>
      </c>
      <c r="CQ19" s="1" t="s">
        <v>369</v>
      </c>
      <c r="CR19" s="1" t="s">
        <v>369</v>
      </c>
      <c r="CV19" s="1" t="s">
        <v>367</v>
      </c>
      <c r="DG19" s="1" t="s">
        <v>369</v>
      </c>
      <c r="DK19" s="1" t="s">
        <v>367</v>
      </c>
      <c r="DU19" s="1" t="s">
        <v>369</v>
      </c>
      <c r="DW19" s="1" t="s">
        <v>368</v>
      </c>
      <c r="EV19" s="1" t="s">
        <v>367</v>
      </c>
      <c r="EX19" s="1" t="s">
        <v>367</v>
      </c>
      <c r="FE19" s="1" t="s">
        <v>367</v>
      </c>
      <c r="FH19" s="1" t="s">
        <v>367</v>
      </c>
      <c r="FW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O4" s="1" t="s">
        <v>367</v>
      </c>
      <c r="CM4" s="1" t="s">
        <v>367</v>
      </c>
      <c r="CP4" s="1" t="s">
        <v>367</v>
      </c>
      <c r="CS4" s="1" t="s">
        <v>367</v>
      </c>
      <c r="CT4" s="1" t="s">
        <v>368</v>
      </c>
      <c r="CZ4" s="1" t="s">
        <v>367</v>
      </c>
      <c r="DV4" s="1" t="s">
        <v>368</v>
      </c>
      <c r="ED4" s="1" t="s">
        <v>367</v>
      </c>
      <c r="EV4" s="1" t="s">
        <v>367</v>
      </c>
      <c r="FG4" s="1" t="s">
        <v>368</v>
      </c>
      <c r="FK4" s="1" t="s">
        <v>368</v>
      </c>
      <c r="FP4" s="1" t="s">
        <v>367</v>
      </c>
      <c r="GI4" s="1" t="s">
        <v>367</v>
      </c>
      <c r="GK4" s="1" t="s">
        <v>369</v>
      </c>
      <c r="HD4" s="1" t="s">
        <v>367</v>
      </c>
      <c r="IC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367</v>
      </c>
      <c r="CM5" s="1" t="s">
        <v>367</v>
      </c>
      <c r="CP5" s="1" t="s">
        <v>367</v>
      </c>
      <c r="CS5" s="1" t="s">
        <v>367</v>
      </c>
      <c r="CT5" s="1" t="s">
        <v>367</v>
      </c>
      <c r="CZ5" s="1" t="s">
        <v>368</v>
      </c>
      <c r="DV5" s="1" t="s">
        <v>367</v>
      </c>
      <c r="ED5" s="1" t="s">
        <v>367</v>
      </c>
      <c r="EV5" s="1" t="s">
        <v>367</v>
      </c>
      <c r="FG5" s="1" t="s">
        <v>367</v>
      </c>
      <c r="FK5" s="1" t="s">
        <v>368</v>
      </c>
      <c r="FP5" s="1" t="s">
        <v>367</v>
      </c>
      <c r="GI5" s="1" t="s">
        <v>367</v>
      </c>
      <c r="GK5" s="1" t="s">
        <v>369</v>
      </c>
      <c r="HD5" s="1" t="s">
        <v>367</v>
      </c>
      <c r="IC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367</v>
      </c>
      <c r="CM6" s="1" t="s">
        <v>367</v>
      </c>
      <c r="CP6" s="1" t="s">
        <v>367</v>
      </c>
      <c r="CS6" s="1" t="s">
        <v>367</v>
      </c>
      <c r="CT6" s="1" t="s">
        <v>367</v>
      </c>
      <c r="CZ6" s="1" t="s">
        <v>367</v>
      </c>
      <c r="DV6" s="1" t="s">
        <v>368</v>
      </c>
      <c r="ED6" s="1" t="s">
        <v>367</v>
      </c>
      <c r="EV6" s="1" t="s">
        <v>367</v>
      </c>
      <c r="FG6" s="1" t="s">
        <v>368</v>
      </c>
      <c r="FK6" s="1" t="s">
        <v>368</v>
      </c>
      <c r="FP6" s="1" t="s">
        <v>367</v>
      </c>
      <c r="GI6" s="1" t="s">
        <v>367</v>
      </c>
      <c r="GK6" s="1" t="s">
        <v>369</v>
      </c>
      <c r="HD6" s="1" t="s">
        <v>367</v>
      </c>
      <c r="IC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367</v>
      </c>
      <c r="CM7" s="1" t="s">
        <v>367</v>
      </c>
      <c r="CP7" s="1" t="s">
        <v>367</v>
      </c>
      <c r="CS7" s="1" t="s">
        <v>367</v>
      </c>
      <c r="CT7" s="1" t="s">
        <v>368</v>
      </c>
      <c r="CZ7" s="1" t="s">
        <v>367</v>
      </c>
      <c r="DV7" s="1" t="s">
        <v>368</v>
      </c>
      <c r="ED7" s="1" t="s">
        <v>367</v>
      </c>
      <c r="EV7" s="1" t="s">
        <v>367</v>
      </c>
      <c r="FG7" s="1" t="s">
        <v>368</v>
      </c>
      <c r="FK7" s="1" t="s">
        <v>368</v>
      </c>
      <c r="FP7" s="1" t="s">
        <v>367</v>
      </c>
      <c r="GI7" s="1" t="s">
        <v>367</v>
      </c>
      <c r="GK7" s="1" t="s">
        <v>369</v>
      </c>
      <c r="HD7" s="1" t="s">
        <v>367</v>
      </c>
      <c r="IC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369</v>
      </c>
      <c r="CM8" s="1" t="s">
        <v>367</v>
      </c>
      <c r="CP8" s="1" t="s">
        <v>367</v>
      </c>
      <c r="CS8" s="1" t="s">
        <v>368</v>
      </c>
      <c r="CT8" s="1" t="s">
        <v>367</v>
      </c>
      <c r="CZ8" s="1" t="s">
        <v>367</v>
      </c>
      <c r="DV8" s="1" t="s">
        <v>367</v>
      </c>
      <c r="ED8" s="1" t="s">
        <v>367</v>
      </c>
      <c r="EV8" s="1" t="s">
        <v>367</v>
      </c>
      <c r="FG8" s="1" t="s">
        <v>368</v>
      </c>
      <c r="FK8" s="1" t="s">
        <v>368</v>
      </c>
      <c r="FP8" s="1" t="s">
        <v>367</v>
      </c>
      <c r="GI8" s="1" t="s">
        <v>368</v>
      </c>
      <c r="GK8" s="1" t="s">
        <v>369</v>
      </c>
      <c r="HD8" s="1" t="s">
        <v>367</v>
      </c>
      <c r="IC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369</v>
      </c>
      <c r="CM9" s="1" t="s">
        <v>367</v>
      </c>
      <c r="CP9" s="1" t="s">
        <v>368</v>
      </c>
      <c r="CS9" s="1" t="s">
        <v>367</v>
      </c>
      <c r="CT9" s="1" t="s">
        <v>369</v>
      </c>
      <c r="CZ9" s="1" t="s">
        <v>368</v>
      </c>
      <c r="DV9" s="1" t="s">
        <v>368</v>
      </c>
      <c r="ED9" s="1" t="s">
        <v>368</v>
      </c>
      <c r="EV9" s="1" t="s">
        <v>368</v>
      </c>
      <c r="FG9" s="1" t="s">
        <v>367</v>
      </c>
      <c r="FK9" s="1" t="s">
        <v>367</v>
      </c>
      <c r="FP9" s="1" t="s">
        <v>367</v>
      </c>
      <c r="GI9" s="1" t="s">
        <v>368</v>
      </c>
      <c r="GK9" s="1" t="s">
        <v>369</v>
      </c>
      <c r="HD9" s="1" t="s">
        <v>369</v>
      </c>
      <c r="IC9" s="1" t="s">
        <v>368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369</v>
      </c>
      <c r="CM10" s="1" t="s">
        <v>368</v>
      </c>
      <c r="CP10" s="1" t="s">
        <v>368</v>
      </c>
      <c r="CS10" s="1" t="s">
        <v>367</v>
      </c>
      <c r="CT10" s="1" t="s">
        <v>369</v>
      </c>
      <c r="CZ10" s="1" t="s">
        <v>368</v>
      </c>
      <c r="DV10" s="1" t="s">
        <v>368</v>
      </c>
      <c r="ED10" s="1" t="s">
        <v>368</v>
      </c>
      <c r="EV10" s="1" t="s">
        <v>368</v>
      </c>
      <c r="FG10" s="1" t="s">
        <v>367</v>
      </c>
      <c r="FK10" s="1" t="s">
        <v>367</v>
      </c>
      <c r="FP10" s="1" t="s">
        <v>368</v>
      </c>
      <c r="GI10" s="1" t="s">
        <v>368</v>
      </c>
      <c r="GK10" s="1" t="s">
        <v>367</v>
      </c>
      <c r="HD10" s="1" t="s">
        <v>369</v>
      </c>
      <c r="IC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369</v>
      </c>
      <c r="CM11" s="1" t="s">
        <v>367</v>
      </c>
      <c r="CP11" s="1" t="s">
        <v>368</v>
      </c>
      <c r="CS11" s="1" t="s">
        <v>368</v>
      </c>
      <c r="CT11" s="1" t="s">
        <v>369</v>
      </c>
      <c r="CZ11" s="1" t="s">
        <v>368</v>
      </c>
      <c r="DV11" s="1" t="s">
        <v>367</v>
      </c>
      <c r="ED11" s="1" t="s">
        <v>368</v>
      </c>
      <c r="EV11" s="1" t="s">
        <v>367</v>
      </c>
      <c r="FG11" s="1" t="s">
        <v>367</v>
      </c>
      <c r="FK11" s="1" t="s">
        <v>368</v>
      </c>
      <c r="FP11" s="1" t="s">
        <v>368</v>
      </c>
      <c r="GI11" s="1" t="s">
        <v>367</v>
      </c>
      <c r="GK11" s="1" t="s">
        <v>367</v>
      </c>
      <c r="HD11" s="1" t="s">
        <v>369</v>
      </c>
      <c r="IC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369</v>
      </c>
      <c r="CM12" s="1" t="s">
        <v>367</v>
      </c>
      <c r="CP12" s="1" t="s">
        <v>368</v>
      </c>
      <c r="CS12" s="1" t="s">
        <v>367</v>
      </c>
      <c r="CT12" s="1" t="s">
        <v>369</v>
      </c>
      <c r="CZ12" s="1" t="s">
        <v>368</v>
      </c>
      <c r="DV12" s="1" t="s">
        <v>367</v>
      </c>
      <c r="ED12" s="1" t="s">
        <v>368</v>
      </c>
      <c r="EV12" s="1" t="s">
        <v>367</v>
      </c>
      <c r="FG12" s="1" t="s">
        <v>367</v>
      </c>
      <c r="FK12" s="1" t="s">
        <v>367</v>
      </c>
      <c r="FP12" s="1" t="s">
        <v>368</v>
      </c>
      <c r="GI12" s="1" t="s">
        <v>367</v>
      </c>
      <c r="GK12" s="1" t="s">
        <v>369</v>
      </c>
      <c r="HD12" s="1" t="s">
        <v>369</v>
      </c>
      <c r="IC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369</v>
      </c>
      <c r="CM13" s="1" t="s">
        <v>367</v>
      </c>
      <c r="CP13" s="1" t="s">
        <v>367</v>
      </c>
      <c r="CS13" s="1" t="s">
        <v>367</v>
      </c>
      <c r="CT13" s="1" t="s">
        <v>369</v>
      </c>
      <c r="CZ13" s="1" t="s">
        <v>369</v>
      </c>
      <c r="DV13" s="1" t="s">
        <v>368</v>
      </c>
      <c r="ED13" s="1" t="s">
        <v>367</v>
      </c>
      <c r="EV13" s="1" t="s">
        <v>367</v>
      </c>
      <c r="FG13" s="1" t="s">
        <v>367</v>
      </c>
      <c r="FK13" s="1" t="s">
        <v>369</v>
      </c>
      <c r="FP13" s="1" t="s">
        <v>368</v>
      </c>
      <c r="GI13" s="1" t="s">
        <v>367</v>
      </c>
      <c r="GK13" s="1" t="s">
        <v>369</v>
      </c>
      <c r="HD13" s="1" t="s">
        <v>369</v>
      </c>
      <c r="IC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369</v>
      </c>
      <c r="CM14" s="1" t="s">
        <v>367</v>
      </c>
      <c r="CP14" s="1" t="s">
        <v>368</v>
      </c>
      <c r="CS14" s="1" t="s">
        <v>367</v>
      </c>
      <c r="CT14" s="1" t="s">
        <v>367</v>
      </c>
      <c r="CZ14" s="1" t="s">
        <v>369</v>
      </c>
      <c r="DV14" s="1" t="s">
        <v>368</v>
      </c>
      <c r="ED14" s="1" t="s">
        <v>367</v>
      </c>
      <c r="EV14" s="1" t="s">
        <v>367</v>
      </c>
      <c r="FG14" s="1" t="s">
        <v>367</v>
      </c>
      <c r="FK14" s="1" t="s">
        <v>369</v>
      </c>
      <c r="FP14" s="1" t="s">
        <v>368</v>
      </c>
      <c r="GI14" s="1" t="s">
        <v>367</v>
      </c>
      <c r="GK14" s="1" t="s">
        <v>369</v>
      </c>
      <c r="HD14" s="1" t="s">
        <v>369</v>
      </c>
      <c r="IC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369</v>
      </c>
      <c r="CM15" s="1" t="s">
        <v>367</v>
      </c>
      <c r="CP15" s="1" t="s">
        <v>367</v>
      </c>
      <c r="CS15" s="1" t="s">
        <v>367</v>
      </c>
      <c r="CT15" s="1" t="s">
        <v>367</v>
      </c>
      <c r="CZ15" s="1" t="s">
        <v>369</v>
      </c>
      <c r="DV15" s="1" t="s">
        <v>367</v>
      </c>
      <c r="ED15" s="1" t="s">
        <v>367</v>
      </c>
      <c r="EV15" s="1" t="s">
        <v>367</v>
      </c>
      <c r="FG15" s="1" t="s">
        <v>367</v>
      </c>
      <c r="FK15" s="1" t="s">
        <v>369</v>
      </c>
      <c r="FP15" s="1" t="s">
        <v>367</v>
      </c>
      <c r="GI15" s="1" t="s">
        <v>367</v>
      </c>
      <c r="GK15" s="1" t="s">
        <v>369</v>
      </c>
      <c r="HD15" s="1" t="s">
        <v>369</v>
      </c>
      <c r="IC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MAN_SEP(22.09_28.09)</vt:lpstr>
      <vt:lpstr>PNS_SEP(22.09_28.09)</vt:lpstr>
      <vt:lpstr>WAT_SEP(22.09_28.09)</vt:lpstr>
      <vt:lpstr>WEL_SEP(22.09_28.09)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2023-10-03T13:01:20+08:00</dcterms:created>
  <dcterms:modified xsi:type="dcterms:W3CDTF">2023-10-03T13:01:20+08:00</dcterms:modified>
  <dc:title>Untitled Spreadsheet</dc:title>
  <dc:description/>
  <dc:subject/>
  <cp:keywords/>
  <cp:category/>
</cp:coreProperties>
</file>