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8.09_14.09)" sheetId="5" r:id="rId8"/>
    <sheet name="PNS_SEP(08.09_14.09)" sheetId="6" r:id="rId9"/>
    <sheet name="WAT_SEP(08.09_14.09)" sheetId="7" r:id="rId10"/>
    <sheet name="WEL_SEP(08.09_14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<sst xmlns="http://schemas.openxmlformats.org/spreadsheetml/2006/main" uniqueCount="372">
  <si>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</si>
  <si>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</si>
  <si>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MAN_SEP(08.09_14.09)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</si>
  <si>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</si>
  <si>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</si>
  <si>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</si>
  <si>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</si>
  <si>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</si>
  <si>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</si>
  <si>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</si>
  <si>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</si>
  <si>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</si>
  <si>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</si>
  <si>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</si>
  <si>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</si>
  <si>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</si>
  <si>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</si>
  <si>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</si>
  <si>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</si>
  <si>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</si>
  <si>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</si>
  <si>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</si>
  <si>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</si>
  <si>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</si>
  <si>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PNS_SEP(08.09_14.09)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</si>
  <si>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</si>
  <si>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</si>
  <si>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</si>
  <si>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</si>
  <si>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</si>
  <si>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</si>
  <si>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WAT_SEP(08.09_14.09)</t>
  </si>
  <si>
    <t>WEL</t>
  </si>
  <si>
    <t>WEL_SEP(08.09_14.09)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</si>
  <si>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</si>
  <si>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</si>
  <si>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</si>
  <si>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</si>
  <si>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</si>
  <si>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</si>
  <si>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</si>
  <si>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</si>
  <si>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</si>
  <si>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</si>
  <si>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</si>
  <si>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</si>
  <si>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</si>
  <si>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</si>
  <si>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</si>
  <si>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</si>
  <si>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</si>
  <si>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</si>
  <si>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</si>
  <si>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</si>
  <si>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</si>
  <si>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</si>
  <si>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</si>
  <si>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</si>
  <si>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</si>
  <si>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</si>
  <si>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</si>
  <si>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</si>
  <si>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</si>
  <si>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</si>
  <si>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</si>
  <si>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</si>
  <si>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</si>
  <si>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</si>
  <si>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</si>
  <si>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</si>
  <si>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</si>
  <si>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</si>
  <si>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</si>
  <si>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</si>
  <si>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</si>
  <si>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</si>
  <si>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</si>
  <si>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</si>
  <si>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</si>
  <si>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</si>
  <si>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</si>
  <si>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</si>
  <si>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</si>
  <si>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</si>
  <si>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</si>
  <si>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</si>
  <si>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</si>
  <si>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</si>
  <si>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</si>
  <si>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</si>
  <si>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</si>
  <si>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</si>
  <si>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</si>
  <si>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</si>
  <si>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</si>
  <si>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</si>
  <si>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</si>
  <si>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</si>
  <si>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</si>
  <si>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</si>
  <si>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</si>
  <si>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</si>
  <si>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</si>
  <si>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</si>
  <si>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</si>
  <si>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</si>
  <si>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</si>
  <si>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</si>
  <si>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</si>
  <si>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</si>
  <si>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</si>
  <si>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</si>
  <si>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</si>
  <si>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</si>
  <si>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</si>
  <si>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</si>
  <si>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</si>
  <si>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</si>
  <si>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</si>
  <si>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</si>
  <si>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</si>
  <si>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</si>
  <si>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</si>
  <si>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</si>
  <si>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</si>
  <si>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</si>
  <si>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</si>
  <si>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</si>
  <si>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</si>
  <si>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</si>
  <si>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</si>
  <si>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</si>
  <si>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</si>
  <si>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</si>
  <si>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</si>
  <si>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</si>
  <si>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</si>
  <si>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</si>
  <si>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</si>
  <si>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</si>
  <si>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</si>
  <si>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</si>
  <si>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</si>
  <si>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</si>
  <si>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</si>
  <si>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</si>
  <si>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</si>
  <si>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</si>
  <si>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</si>
  <si>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</si>
  <si>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</si>
  <si>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</si>
  <si>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</si>
  <si>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</si>
  <si>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</si>
  <si>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</si>
  <si>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</si>
  <si>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</si>
  <si>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</si>
  <si>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</si>
  <si>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</si>
  <si>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</si>
  <si>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</si>
  <si>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</si>
  <si>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</si>
  <si>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</si>
  <si>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</si>
  <si>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</si>
  <si>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</si>
  <si>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</si>
  <si>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</si>
  <si>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</si>
  <si>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</si>
  <si>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</si>
  <si>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</si>
  <si>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</si>
  <si>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</si>
  <si>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</si>
  <si>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</si>
  <si>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</si>
  <si>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</si>
  <si>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</si>
  <si>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</si>
  <si>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</si>
  <si>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</si>
  <si>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</si>
  <si>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</si>
  <si>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</si>
  <si>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</si>
  <si>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</si>
  <si>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</si>
  <si>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</si>
  <si>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</si>
  <si>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</si>
  <si>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</si>
  <si>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</si>
  <si>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</si>
  <si>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</si>
  <si>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</si>
  <si>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</si>
  <si>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</si>
  <si>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</si>
  <si>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</si>
  <si>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</si>
  <si>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</si>
  <si>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</si>
  <si>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</si>
  <si>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</si>
  <si>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</si>
  <si>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</si>
  <si>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</si>
  <si>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</si>
  <si>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</si>
  <si>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</si>
  <si>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</si>
  <si>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</si>
  <si>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</si>
  <si>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</si>
  <si>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</si>
  <si>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</si>
  <si>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</si>
  <si>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</si>
  <si>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</si>
  <si>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</si>
  <si>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</si>
  <si>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</si>
  <si>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</si>
  <si>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</si>
  <si>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</si>
  <si>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</si>
  <si>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</si>
  <si>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</si>
  <si>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</si>
  <si>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</si>
  <si>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</si>
  <si>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</si>
  <si>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</si>
  <si>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</si>
  <si>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</si>
  <si>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</si>
  <si>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</si>
  <si>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</si>
  <si>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</si>
  <si>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</si>
  <si>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</si>
  <si>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</si>
  <si>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</si>
  <si>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</si>
  <si>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</si>
  <si>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</si>
  <si>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</si>
  <si>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</si>
  <si>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</si>
  <si>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</si>
  <si>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</si>
  <si>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</si>
  <si>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</si>
  <si>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</si>
  <si>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</si>
  <si>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</si>
  <si>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</si>
  <si>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</si>
  <si>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</si>
  <si>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</si>
  <si>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</si>
  <si>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</si>
  <si>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</si>
  <si>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</si>
  <si>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</si>
  <si>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</si>
  <si>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</si>
  <si>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</si>
  <si>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</si>
  <si>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</si>
  <si>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</si>
  <si>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</si>
  <si>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</si>
  <si>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</si>
  <si>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</si>
  <si>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</si>
  <si>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</si>
  <si>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</si>
  <si>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</si>
  <si>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</si>
  <si>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</si>
  <si>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</si>
  <si>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</si>
  <si>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</si>
  <si>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</si>
  <si>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</si>
  <si>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</si>
  <si>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</si>
  <si>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</si>
  <si>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</si>
  <si>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</si>
  <si>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</si>
  <si>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</si>
  <si>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</si>
  <si>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</si>
  <si>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</si>
  <si>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</si>
  <si>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</si>
  <si>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</si>
  <si>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</si>
  <si>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</si>
  <si>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</si>
  <si>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</si>
  <si>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</si>
  <si>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</si>
  <si>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</si>
  <si>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</si>
  <si>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</si>
  <si>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</si>
  <si>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</si>
  <si>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</si>
  <si>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</si>
  <si>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</si>
  <si>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</si>
  <si>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</si>
  <si>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</si>
  <si>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</si>
  <si>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</si>
  <si>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</si>
  <si>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</si>
  <si>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</si>
  <si>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</si>
  <si>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</si>
  <si>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</si>
  <si>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</si>
  <si>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</si>
  <si>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</si>
  <si>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</si>
  <si>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</si>
  <si>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</si>
  <si>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</si>
  <si>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</si>
  <si>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</si>
  <si>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</si>
  <si>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</si>
  <si>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</si>
  <si>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</si>
  <si>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</si>
  <si>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</si>
  <si>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</si>
  <si>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</si>
  <si>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</si>
  <si>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</si>
  <si>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</si>
  <si>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</si>
  <si>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</si>
  <si>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</si>
  <si>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</si>
  <si>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</si>
  <si>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</si>
  <si>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</si>
  <si>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</si>
  <si>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</si>
  <si>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</si>
  <si>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</si>
  <si>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</si>
  <si>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</si>
  <si>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</si>
  <si>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</si>
  <si>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</si>
  <si>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</si>
  <si>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SEP(08.09_14.09)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</si>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</sst>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0.1111111111111111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0.1111111111111111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0.05555555555555555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0.0625</v>
      </c>
    </row>
    <row r="20" spans="1:3">
      <c r="A20" s="8">
        <v>130666</v>
      </c>
      <c r="B20" s="5" t="s">
        <v>21</v>
      </c>
      <c r="C20" s="10">
        <v>0.06666666666666667</v>
      </c>
    </row>
    <row r="21" spans="1:3">
      <c r="A21" s="8">
        <v>389726</v>
      </c>
      <c r="B21" s="5" t="s">
        <v>22</v>
      </c>
      <c r="C21" s="10">
        <v>0.2727272727272727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0.2857142857142857</v>
      </c>
    </row>
    <row r="6" spans="1:3">
      <c r="A6" s="8">
        <v>801701</v>
      </c>
      <c r="B6" s="5" t="s">
        <v>27</v>
      </c>
      <c r="C6" s="10">
        <v>0.2857142857142857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0.3846153846153846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0.07692307692307693</v>
      </c>
    </row>
    <row r="7" spans="1:3">
      <c r="A7" s="8">
        <v>801700</v>
      </c>
      <c r="B7" s="5" t="s">
        <v>28</v>
      </c>
      <c r="C7" s="10">
        <v>0.3076923076923077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0.3076923076923077</v>
      </c>
    </row>
    <row r="11" spans="1:3">
      <c r="A11" s="8">
        <v>287838</v>
      </c>
      <c r="B11" s="5" t="s">
        <v>14</v>
      </c>
      <c r="C11" s="10">
        <v>0.3846153846153846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0.1666666666666667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0.5714285714285714</v>
      </c>
    </row>
    <row r="6" spans="1:3">
      <c r="A6" s="8" t="s">
        <v>36</v>
      </c>
      <c r="B6" s="5" t="s">
        <v>7</v>
      </c>
      <c r="C6" s="10">
        <v>0.4285714285714285</v>
      </c>
    </row>
    <row r="7" spans="1:3">
      <c r="A7" s="8" t="s">
        <v>37</v>
      </c>
      <c r="B7" s="5" t="s">
        <v>8</v>
      </c>
      <c r="C7" s="10">
        <v>0.4285714285714285</v>
      </c>
    </row>
    <row r="8" spans="1:3">
      <c r="A8" s="8" t="s">
        <v>38</v>
      </c>
      <c r="B8" s="5" t="s">
        <v>9</v>
      </c>
      <c r="C8" s="10">
        <v>0.75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1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1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1</v>
      </c>
      <c r="IP2" s="2">
        <v>0</v>
      </c>
      <c r="IQ2" s="2">
        <v>0</v>
      </c>
      <c r="IR2" s="2">
        <v>1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1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G4" s="1" t="s">
        <v>367</v>
      </c>
      <c r="I4" s="1" t="s">
        <v>367</v>
      </c>
      <c r="BE4" s="1" t="s">
        <v>367</v>
      </c>
      <c r="BR4" s="1" t="s">
        <v>367</v>
      </c>
      <c r="BV4" s="1" t="s">
        <v>367</v>
      </c>
      <c r="CR4" s="1" t="s">
        <v>367</v>
      </c>
      <c r="DH4" s="1" t="s">
        <v>367</v>
      </c>
      <c r="DN4" s="1" t="s">
        <v>367</v>
      </c>
      <c r="FJ4" s="1" t="s">
        <v>367</v>
      </c>
      <c r="FZ4" s="1" t="s">
        <v>367</v>
      </c>
      <c r="GP4" s="1" t="s">
        <v>367</v>
      </c>
      <c r="GW4" s="1" t="s">
        <v>367</v>
      </c>
      <c r="IG4" s="1" t="s">
        <v>368</v>
      </c>
      <c r="IO4" s="1" t="s">
        <v>367</v>
      </c>
      <c r="IR4" s="1" t="s">
        <v>367</v>
      </c>
      <c r="JF4" s="1" t="s">
        <v>367</v>
      </c>
      <c r="JN4" s="1" t="s">
        <v>367</v>
      </c>
      <c r="KS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G5" s="1" t="s">
        <v>367</v>
      </c>
      <c r="I5" s="1" t="s">
        <v>367</v>
      </c>
      <c r="BE5" s="1" t="s">
        <v>367</v>
      </c>
      <c r="BR5" s="1" t="s">
        <v>367</v>
      </c>
      <c r="BV5" s="1" t="s">
        <v>367</v>
      </c>
      <c r="CR5" s="1" t="s">
        <v>367</v>
      </c>
      <c r="DH5" s="1" t="s">
        <v>368</v>
      </c>
      <c r="DN5" s="1" t="s">
        <v>367</v>
      </c>
      <c r="FJ5" s="1" t="s">
        <v>367</v>
      </c>
      <c r="FZ5" s="1" t="s">
        <v>367</v>
      </c>
      <c r="GP5" s="1" t="s">
        <v>367</v>
      </c>
      <c r="GW5" s="1" t="s">
        <v>367</v>
      </c>
      <c r="IG5" s="1" t="s">
        <v>367</v>
      </c>
      <c r="IO5" s="1" t="s">
        <v>367</v>
      </c>
      <c r="IR5" s="1" t="s">
        <v>367</v>
      </c>
      <c r="JF5" s="1" t="s">
        <v>367</v>
      </c>
      <c r="JN5" s="1" t="s">
        <v>367</v>
      </c>
      <c r="KS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G6" s="1" t="s">
        <v>367</v>
      </c>
      <c r="I6" s="1" t="s">
        <v>367</v>
      </c>
      <c r="BE6" s="1" t="s">
        <v>367</v>
      </c>
      <c r="BR6" s="1" t="s">
        <v>367</v>
      </c>
      <c r="BV6" s="1" t="s">
        <v>367</v>
      </c>
      <c r="CR6" s="1" t="s">
        <v>367</v>
      </c>
      <c r="DH6" s="1" t="s">
        <v>367</v>
      </c>
      <c r="DN6" s="1" t="s">
        <v>367</v>
      </c>
      <c r="FJ6" s="1" t="s">
        <v>367</v>
      </c>
      <c r="FZ6" s="1" t="s">
        <v>367</v>
      </c>
      <c r="GP6" s="1" t="s">
        <v>367</v>
      </c>
      <c r="GW6" s="1" t="s">
        <v>367</v>
      </c>
      <c r="IG6" s="1" t="s">
        <v>367</v>
      </c>
      <c r="IO6" s="1" t="s">
        <v>367</v>
      </c>
      <c r="IR6" s="1" t="s">
        <v>367</v>
      </c>
      <c r="JF6" s="1" t="s">
        <v>367</v>
      </c>
      <c r="JN6" s="1" t="s">
        <v>367</v>
      </c>
      <c r="KS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G7" s="1" t="s">
        <v>367</v>
      </c>
      <c r="I7" s="1" t="s">
        <v>367</v>
      </c>
      <c r="BE7" s="1" t="s">
        <v>367</v>
      </c>
      <c r="BR7" s="1" t="s">
        <v>367</v>
      </c>
      <c r="BV7" s="1" t="s">
        <v>368</v>
      </c>
      <c r="CR7" s="1" t="s">
        <v>367</v>
      </c>
      <c r="DH7" s="1" t="s">
        <v>367</v>
      </c>
      <c r="DN7" s="1" t="s">
        <v>367</v>
      </c>
      <c r="FJ7" s="1" t="s">
        <v>367</v>
      </c>
      <c r="FZ7" s="1" t="s">
        <v>367</v>
      </c>
      <c r="GP7" s="1" t="s">
        <v>367</v>
      </c>
      <c r="GW7" s="1" t="s">
        <v>367</v>
      </c>
      <c r="IG7" s="1" t="s">
        <v>367</v>
      </c>
      <c r="IO7" s="1" t="s">
        <v>368</v>
      </c>
      <c r="IR7" s="1" t="s">
        <v>367</v>
      </c>
      <c r="JF7" s="1" t="s">
        <v>367</v>
      </c>
      <c r="JN7" s="1" t="s">
        <v>367</v>
      </c>
      <c r="KS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G8" s="1" t="s">
        <v>368</v>
      </c>
      <c r="I8" s="1" t="s">
        <v>367</v>
      </c>
      <c r="BE8" s="1" t="s">
        <v>367</v>
      </c>
      <c r="BR8" s="1" t="s">
        <v>367</v>
      </c>
      <c r="BV8" s="1" t="s">
        <v>367</v>
      </c>
      <c r="CR8" s="1" t="s">
        <v>367</v>
      </c>
      <c r="DH8" s="1" t="s">
        <v>367</v>
      </c>
      <c r="DN8" s="1" t="s">
        <v>367</v>
      </c>
      <c r="FJ8" s="1" t="s">
        <v>367</v>
      </c>
      <c r="FZ8" s="1" t="s">
        <v>367</v>
      </c>
      <c r="GP8" s="1" t="s">
        <v>367</v>
      </c>
      <c r="GW8" s="1" t="s">
        <v>367</v>
      </c>
      <c r="IG8" s="1" t="s">
        <v>367</v>
      </c>
      <c r="IO8" s="1" t="s">
        <v>367</v>
      </c>
      <c r="IR8" s="1" t="s">
        <v>367</v>
      </c>
      <c r="JF8" s="1" t="s">
        <v>367</v>
      </c>
      <c r="JN8" s="1" t="s">
        <v>367</v>
      </c>
      <c r="KS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G9" s="1" t="s">
        <v>369</v>
      </c>
      <c r="I9" s="1" t="s">
        <v>369</v>
      </c>
      <c r="BE9" s="1" t="s">
        <v>369</v>
      </c>
      <c r="BR9" s="1" t="s">
        <v>369</v>
      </c>
      <c r="BV9" s="1" t="s">
        <v>369</v>
      </c>
      <c r="CR9" s="1" t="s">
        <v>369</v>
      </c>
      <c r="DH9" s="1" t="s">
        <v>369</v>
      </c>
      <c r="DN9" s="1" t="s">
        <v>369</v>
      </c>
      <c r="FJ9" s="1" t="s">
        <v>369</v>
      </c>
      <c r="FZ9" s="1" t="s">
        <v>369</v>
      </c>
      <c r="GP9" s="1" t="s">
        <v>369</v>
      </c>
      <c r="GW9" s="1" t="s">
        <v>369</v>
      </c>
      <c r="IG9" s="1" t="s">
        <v>369</v>
      </c>
      <c r="IO9" s="1" t="s">
        <v>369</v>
      </c>
      <c r="IR9" s="1" t="s">
        <v>369</v>
      </c>
      <c r="JF9" s="1" t="s">
        <v>369</v>
      </c>
      <c r="JN9" s="1" t="s">
        <v>369</v>
      </c>
      <c r="KS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G10" s="1" t="s">
        <v>369</v>
      </c>
      <c r="I10" s="1" t="s">
        <v>369</v>
      </c>
      <c r="BE10" s="1" t="s">
        <v>369</v>
      </c>
      <c r="BR10" s="1" t="s">
        <v>369</v>
      </c>
      <c r="BV10" s="1" t="s">
        <v>369</v>
      </c>
      <c r="CR10" s="1" t="s">
        <v>369</v>
      </c>
      <c r="DH10" s="1" t="s">
        <v>369</v>
      </c>
      <c r="DN10" s="1" t="s">
        <v>369</v>
      </c>
      <c r="FJ10" s="1" t="s">
        <v>369</v>
      </c>
      <c r="FZ10" s="1" t="s">
        <v>369</v>
      </c>
      <c r="GP10" s="1" t="s">
        <v>369</v>
      </c>
      <c r="GW10" s="1" t="s">
        <v>369</v>
      </c>
      <c r="IG10" s="1" t="s">
        <v>369</v>
      </c>
      <c r="IO10" s="1" t="s">
        <v>369</v>
      </c>
      <c r="IR10" s="1" t="s">
        <v>369</v>
      </c>
      <c r="JF10" s="1" t="s">
        <v>369</v>
      </c>
      <c r="JN10" s="1" t="s">
        <v>369</v>
      </c>
      <c r="KS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G11" s="1" t="s">
        <v>367</v>
      </c>
      <c r="I11" s="1" t="s">
        <v>367</v>
      </c>
      <c r="BE11" s="1" t="s">
        <v>367</v>
      </c>
      <c r="BR11" s="1" t="s">
        <v>367</v>
      </c>
      <c r="BV11" s="1" t="s">
        <v>367</v>
      </c>
      <c r="CR11" s="1" t="s">
        <v>367</v>
      </c>
      <c r="DH11" s="1" t="s">
        <v>367</v>
      </c>
      <c r="DN11" s="1" t="s">
        <v>367</v>
      </c>
      <c r="FJ11" s="1" t="s">
        <v>367</v>
      </c>
      <c r="FZ11" s="1" t="s">
        <v>367</v>
      </c>
      <c r="GP11" s="1" t="s">
        <v>367</v>
      </c>
      <c r="GW11" s="1" t="s">
        <v>367</v>
      </c>
      <c r="IG11" s="1" t="s">
        <v>367</v>
      </c>
      <c r="IO11" s="1" t="s">
        <v>367</v>
      </c>
      <c r="IR11" s="1" t="s">
        <v>367</v>
      </c>
      <c r="JF11" s="1" t="s">
        <v>367</v>
      </c>
      <c r="JN11" s="1" t="s">
        <v>367</v>
      </c>
      <c r="KS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G12" s="1" t="s">
        <v>367</v>
      </c>
      <c r="I12" s="1" t="s">
        <v>367</v>
      </c>
      <c r="BE12" s="1" t="s">
        <v>368</v>
      </c>
      <c r="BR12" s="1" t="s">
        <v>367</v>
      </c>
      <c r="BV12" s="1" t="s">
        <v>367</v>
      </c>
      <c r="CR12" s="1" t="s">
        <v>367</v>
      </c>
      <c r="DH12" s="1" t="s">
        <v>367</v>
      </c>
      <c r="DN12" s="1" t="s">
        <v>367</v>
      </c>
      <c r="FJ12" s="1" t="s">
        <v>367</v>
      </c>
      <c r="FZ12" s="1" t="s">
        <v>367</v>
      </c>
      <c r="GP12" s="1" t="s">
        <v>367</v>
      </c>
      <c r="GW12" s="1" t="s">
        <v>367</v>
      </c>
      <c r="IG12" s="1" t="s">
        <v>367</v>
      </c>
      <c r="IO12" s="1" t="s">
        <v>368</v>
      </c>
      <c r="IR12" s="1" t="s">
        <v>367</v>
      </c>
      <c r="JF12" s="1" t="s">
        <v>367</v>
      </c>
      <c r="JN12" s="1" t="s">
        <v>367</v>
      </c>
      <c r="KS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G13" s="1" t="s">
        <v>367</v>
      </c>
      <c r="I13" s="1" t="s">
        <v>368</v>
      </c>
      <c r="BE13" s="1" t="s">
        <v>367</v>
      </c>
      <c r="BR13" s="1" t="s">
        <v>367</v>
      </c>
      <c r="BV13" s="1" t="s">
        <v>367</v>
      </c>
      <c r="CR13" s="1" t="s">
        <v>367</v>
      </c>
      <c r="DH13" s="1" t="s">
        <v>367</v>
      </c>
      <c r="DN13" s="1" t="s">
        <v>367</v>
      </c>
      <c r="FJ13" s="1" t="s">
        <v>367</v>
      </c>
      <c r="FZ13" s="1" t="s">
        <v>367</v>
      </c>
      <c r="GP13" s="1" t="s">
        <v>367</v>
      </c>
      <c r="GW13" s="1" t="s">
        <v>367</v>
      </c>
      <c r="IG13" s="1" t="s">
        <v>367</v>
      </c>
      <c r="IO13" s="1" t="s">
        <v>368</v>
      </c>
      <c r="IR13" s="1" t="s">
        <v>367</v>
      </c>
      <c r="JF13" s="1" t="s">
        <v>367</v>
      </c>
      <c r="JN13" s="1" t="s">
        <v>367</v>
      </c>
      <c r="KS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G14" s="1" t="s">
        <v>367</v>
      </c>
      <c r="I14" s="1" t="s">
        <v>367</v>
      </c>
      <c r="BE14" s="1" t="s">
        <v>367</v>
      </c>
      <c r="BR14" s="1" t="s">
        <v>367</v>
      </c>
      <c r="BV14" s="1" t="s">
        <v>367</v>
      </c>
      <c r="CR14" s="1" t="s">
        <v>367</v>
      </c>
      <c r="DH14" s="1" t="s">
        <v>367</v>
      </c>
      <c r="DN14" s="1" t="s">
        <v>367</v>
      </c>
      <c r="FJ14" s="1" t="s">
        <v>367</v>
      </c>
      <c r="FZ14" s="1" t="s">
        <v>367</v>
      </c>
      <c r="GP14" s="1" t="s">
        <v>367</v>
      </c>
      <c r="GW14" s="1" t="s">
        <v>367</v>
      </c>
      <c r="IG14" s="1" t="s">
        <v>367</v>
      </c>
      <c r="IO14" s="1" t="s">
        <v>367</v>
      </c>
      <c r="IR14" s="1" t="s">
        <v>367</v>
      </c>
      <c r="JF14" s="1" t="s">
        <v>367</v>
      </c>
      <c r="JN14" s="1" t="s">
        <v>367</v>
      </c>
      <c r="KS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G15" s="1" t="s">
        <v>367</v>
      </c>
      <c r="I15" s="1" t="s">
        <v>367</v>
      </c>
      <c r="BE15" s="1" t="s">
        <v>367</v>
      </c>
      <c r="BR15" s="1" t="s">
        <v>367</v>
      </c>
      <c r="BV15" s="1" t="s">
        <v>367</v>
      </c>
      <c r="CR15" s="1" t="s">
        <v>367</v>
      </c>
      <c r="DH15" s="1" t="s">
        <v>367</v>
      </c>
      <c r="DN15" s="1" t="s">
        <v>367</v>
      </c>
      <c r="FJ15" s="1" t="s">
        <v>367</v>
      </c>
      <c r="FZ15" s="1" t="s">
        <v>367</v>
      </c>
      <c r="GP15" s="1" t="s">
        <v>367</v>
      </c>
      <c r="GW15" s="1" t="s">
        <v>367</v>
      </c>
      <c r="IG15" s="1" t="s">
        <v>367</v>
      </c>
      <c r="IO15" s="1" t="s">
        <v>367</v>
      </c>
      <c r="IR15" s="1" t="s">
        <v>367</v>
      </c>
      <c r="JF15" s="1" t="s">
        <v>367</v>
      </c>
      <c r="JN15" s="1" t="s">
        <v>367</v>
      </c>
      <c r="KS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G16" s="1" t="s">
        <v>367</v>
      </c>
      <c r="I16" s="1" t="s">
        <v>367</v>
      </c>
      <c r="BE16" s="1" t="s">
        <v>367</v>
      </c>
      <c r="BR16" s="1" t="s">
        <v>367</v>
      </c>
      <c r="BV16" s="1" t="s">
        <v>368</v>
      </c>
      <c r="CR16" s="1" t="s">
        <v>367</v>
      </c>
      <c r="DH16" s="1" t="s">
        <v>367</v>
      </c>
      <c r="DN16" s="1" t="s">
        <v>367</v>
      </c>
      <c r="FJ16" s="1" t="s">
        <v>367</v>
      </c>
      <c r="FZ16" s="1" t="s">
        <v>367</v>
      </c>
      <c r="GP16" s="1" t="s">
        <v>367</v>
      </c>
      <c r="GW16" s="1" t="s">
        <v>367</v>
      </c>
      <c r="IG16" s="1" t="s">
        <v>367</v>
      </c>
      <c r="IO16" s="1" t="s">
        <v>367</v>
      </c>
      <c r="IR16" s="1" t="s">
        <v>367</v>
      </c>
      <c r="JF16" s="1" t="s">
        <v>367</v>
      </c>
      <c r="JN16" s="1" t="s">
        <v>367</v>
      </c>
      <c r="KS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G17" s="1" t="s">
        <v>367</v>
      </c>
      <c r="I17" s="1" t="s">
        <v>367</v>
      </c>
      <c r="BE17" s="1" t="s">
        <v>367</v>
      </c>
      <c r="BR17" s="1" t="s">
        <v>367</v>
      </c>
      <c r="BV17" s="1" t="s">
        <v>367</v>
      </c>
      <c r="CR17" s="1" t="s">
        <v>367</v>
      </c>
      <c r="DH17" s="1" t="s">
        <v>367</v>
      </c>
      <c r="DN17" s="1" t="s">
        <v>367</v>
      </c>
      <c r="FJ17" s="1" t="s">
        <v>367</v>
      </c>
      <c r="FZ17" s="1" t="s">
        <v>367</v>
      </c>
      <c r="GP17" s="1" t="s">
        <v>367</v>
      </c>
      <c r="GW17" s="1" t="s">
        <v>367</v>
      </c>
      <c r="IG17" s="1" t="s">
        <v>367</v>
      </c>
      <c r="IO17" s="1" t="s">
        <v>367</v>
      </c>
      <c r="IR17" s="1" t="s">
        <v>367</v>
      </c>
      <c r="JF17" s="1" t="s">
        <v>367</v>
      </c>
      <c r="JN17" s="1" t="s">
        <v>367</v>
      </c>
      <c r="KS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G18" s="1" t="s">
        <v>367</v>
      </c>
      <c r="I18" s="1" t="s">
        <v>367</v>
      </c>
      <c r="BE18" s="1" t="s">
        <v>367</v>
      </c>
      <c r="BR18" s="1" t="s">
        <v>367</v>
      </c>
      <c r="BV18" s="1" t="s">
        <v>367</v>
      </c>
      <c r="CR18" s="1" t="s">
        <v>367</v>
      </c>
      <c r="DH18" s="1" t="s">
        <v>367</v>
      </c>
      <c r="DN18" s="1" t="s">
        <v>367</v>
      </c>
      <c r="FJ18" s="1" t="s">
        <v>367</v>
      </c>
      <c r="FZ18" s="1" t="s">
        <v>367</v>
      </c>
      <c r="GP18" s="1" t="s">
        <v>367</v>
      </c>
      <c r="GW18" s="1" t="s">
        <v>367</v>
      </c>
      <c r="IG18" s="1" t="s">
        <v>367</v>
      </c>
      <c r="IO18" s="1" t="s">
        <v>367</v>
      </c>
      <c r="IR18" s="1" t="s">
        <v>367</v>
      </c>
      <c r="JF18" s="1" t="s">
        <v>367</v>
      </c>
      <c r="JN18" s="1" t="s">
        <v>367</v>
      </c>
      <c r="KS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G19" s="1" t="s">
        <v>369</v>
      </c>
      <c r="I19" s="1" t="s">
        <v>367</v>
      </c>
      <c r="BE19" s="1" t="s">
        <v>369</v>
      </c>
      <c r="BR19" s="1" t="s">
        <v>368</v>
      </c>
      <c r="BV19" s="1" t="s">
        <v>367</v>
      </c>
      <c r="CR19" s="1" t="s">
        <v>367</v>
      </c>
      <c r="DH19" s="1" t="s">
        <v>367</v>
      </c>
      <c r="DN19" s="1" t="s">
        <v>367</v>
      </c>
      <c r="FJ19" s="1" t="s">
        <v>367</v>
      </c>
      <c r="FZ19" s="1" t="s">
        <v>367</v>
      </c>
      <c r="GP19" s="1" t="s">
        <v>367</v>
      </c>
      <c r="GW19" s="1" t="s">
        <v>367</v>
      </c>
      <c r="IG19" s="1" t="s">
        <v>367</v>
      </c>
      <c r="IO19" s="1" t="s">
        <v>367</v>
      </c>
      <c r="IR19" s="1" t="s">
        <v>367</v>
      </c>
      <c r="JF19" s="1" t="s">
        <v>367</v>
      </c>
      <c r="JN19" s="1" t="s">
        <v>367</v>
      </c>
      <c r="KS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G20" s="1" t="s">
        <v>369</v>
      </c>
      <c r="I20" s="1" t="s">
        <v>367</v>
      </c>
      <c r="BE20" s="1" t="s">
        <v>369</v>
      </c>
      <c r="BR20" s="1" t="s">
        <v>369</v>
      </c>
      <c r="BV20" s="1" t="s">
        <v>367</v>
      </c>
      <c r="CR20" s="1" t="s">
        <v>367</v>
      </c>
      <c r="DH20" s="1" t="s">
        <v>367</v>
      </c>
      <c r="DN20" s="1" t="s">
        <v>368</v>
      </c>
      <c r="FJ20" s="1" t="s">
        <v>367</v>
      </c>
      <c r="FZ20" s="1" t="s">
        <v>367</v>
      </c>
      <c r="GP20" s="1" t="s">
        <v>367</v>
      </c>
      <c r="GW20" s="1" t="s">
        <v>367</v>
      </c>
      <c r="IG20" s="1" t="s">
        <v>367</v>
      </c>
      <c r="IO20" s="1" t="s">
        <v>367</v>
      </c>
      <c r="IR20" s="1" t="s">
        <v>367</v>
      </c>
      <c r="JF20" s="1" t="s">
        <v>367</v>
      </c>
      <c r="JN20" s="1" t="s">
        <v>367</v>
      </c>
      <c r="KS20" s="1" t="s">
        <v>367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G21" s="1" t="s">
        <v>369</v>
      </c>
      <c r="I21" s="1" t="s">
        <v>369</v>
      </c>
      <c r="BE21" s="1" t="s">
        <v>367</v>
      </c>
      <c r="BR21" s="1" t="s">
        <v>369</v>
      </c>
      <c r="BV21" s="1" t="s">
        <v>367</v>
      </c>
      <c r="CR21" s="1" t="s">
        <v>369</v>
      </c>
      <c r="DH21" s="1" t="s">
        <v>368</v>
      </c>
      <c r="DN21" s="1" t="s">
        <v>367</v>
      </c>
      <c r="FJ21" s="1" t="s">
        <v>367</v>
      </c>
      <c r="FZ21" s="1" t="s">
        <v>369</v>
      </c>
      <c r="GP21" s="1" t="s">
        <v>367</v>
      </c>
      <c r="GW21" s="1" t="s">
        <v>368</v>
      </c>
      <c r="IG21" s="1" t="s">
        <v>367</v>
      </c>
      <c r="IO21" s="1" t="s">
        <v>367</v>
      </c>
      <c r="IR21" s="1" t="s">
        <v>369</v>
      </c>
      <c r="JF21" s="1" t="s">
        <v>369</v>
      </c>
      <c r="JN21" s="1" t="s">
        <v>367</v>
      </c>
      <c r="KS21" s="1" t="s">
        <v>368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C4" s="1" t="s">
        <v>367</v>
      </c>
      <c r="L4" s="1" t="s">
        <v>367</v>
      </c>
      <c r="CY4" s="1" t="s">
        <v>367</v>
      </c>
      <c r="EL4" s="1" t="s">
        <v>367</v>
      </c>
      <c r="FV4" s="1" t="s">
        <v>367</v>
      </c>
      <c r="GS4" s="1" t="s">
        <v>367</v>
      </c>
      <c r="GZ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367</v>
      </c>
      <c r="L5" s="1" t="s">
        <v>367</v>
      </c>
      <c r="CY5" s="1" t="s">
        <v>368</v>
      </c>
      <c r="EL5" s="1" t="s">
        <v>368</v>
      </c>
      <c r="FV5" s="1" t="s">
        <v>367</v>
      </c>
      <c r="GS5" s="1" t="s">
        <v>367</v>
      </c>
      <c r="GZ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367</v>
      </c>
      <c r="L6" s="1" t="s">
        <v>368</v>
      </c>
      <c r="CY6" s="1" t="s">
        <v>367</v>
      </c>
      <c r="EL6" s="1" t="s">
        <v>368</v>
      </c>
      <c r="FV6" s="1" t="s">
        <v>367</v>
      </c>
      <c r="GS6" s="1" t="s">
        <v>367</v>
      </c>
      <c r="GZ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367</v>
      </c>
      <c r="L7" s="1" t="s">
        <v>367</v>
      </c>
      <c r="CY7" s="1" t="s">
        <v>367</v>
      </c>
      <c r="EL7" s="1" t="s">
        <v>368</v>
      </c>
      <c r="FV7" s="1" t="s">
        <v>367</v>
      </c>
      <c r="GS7" s="1" t="s">
        <v>367</v>
      </c>
      <c r="GZ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367</v>
      </c>
      <c r="L8" s="1" t="s">
        <v>367</v>
      </c>
      <c r="CY8" s="1" t="s">
        <v>367</v>
      </c>
      <c r="EL8" s="1" t="s">
        <v>367</v>
      </c>
      <c r="FV8" s="1" t="s">
        <v>367</v>
      </c>
      <c r="GS8" s="1" t="s">
        <v>367</v>
      </c>
      <c r="GZ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369</v>
      </c>
      <c r="L9" s="1" t="s">
        <v>369</v>
      </c>
      <c r="CY9" s="1" t="s">
        <v>367</v>
      </c>
      <c r="FV9" s="1" t="s">
        <v>369</v>
      </c>
      <c r="GS9" s="1" t="s">
        <v>368</v>
      </c>
      <c r="GZ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369</v>
      </c>
      <c r="L10" s="1" t="s">
        <v>369</v>
      </c>
      <c r="CY10" s="1" t="s">
        <v>367</v>
      </c>
      <c r="FV10" s="1" t="s">
        <v>369</v>
      </c>
      <c r="GS10" s="1" t="s">
        <v>368</v>
      </c>
      <c r="GZ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369</v>
      </c>
      <c r="L11" s="1" t="s">
        <v>369</v>
      </c>
      <c r="CY11" s="1" t="s">
        <v>367</v>
      </c>
      <c r="FV11" s="1" t="s">
        <v>369</v>
      </c>
      <c r="GS11" s="1" t="s">
        <v>368</v>
      </c>
      <c r="GZ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369</v>
      </c>
      <c r="L12" s="1" t="s">
        <v>369</v>
      </c>
      <c r="CY12" s="1" t="s">
        <v>367</v>
      </c>
      <c r="FV12" s="1" t="s">
        <v>369</v>
      </c>
      <c r="GS12" s="1" t="s">
        <v>368</v>
      </c>
      <c r="GZ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369</v>
      </c>
      <c r="L13" s="1" t="s">
        <v>369</v>
      </c>
      <c r="CY13" s="1" t="s">
        <v>369</v>
      </c>
      <c r="FV13" s="1" t="s">
        <v>369</v>
      </c>
      <c r="GS13" s="1" t="s">
        <v>369</v>
      </c>
      <c r="GZ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369</v>
      </c>
      <c r="L14" s="1" t="s">
        <v>369</v>
      </c>
      <c r="CY14" s="1" t="s">
        <v>369</v>
      </c>
      <c r="FV14" s="1" t="s">
        <v>369</v>
      </c>
      <c r="GS14" s="1" t="s">
        <v>369</v>
      </c>
      <c r="GZ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369</v>
      </c>
      <c r="L15" s="1" t="s">
        <v>369</v>
      </c>
      <c r="CY15" s="1" t="s">
        <v>369</v>
      </c>
      <c r="FV15" s="1" t="s">
        <v>369</v>
      </c>
      <c r="GS15" s="1" t="s">
        <v>369</v>
      </c>
      <c r="GZ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O4" s="1" t="s">
        <v>368</v>
      </c>
      <c r="BD4" s="1" t="s">
        <v>367</v>
      </c>
      <c r="BM4" s="1" t="s">
        <v>367</v>
      </c>
      <c r="BS4" s="1" t="s">
        <v>367</v>
      </c>
      <c r="CU4" s="1" t="s">
        <v>367</v>
      </c>
      <c r="DM4" s="1" t="s">
        <v>367</v>
      </c>
      <c r="EB4" s="1" t="s">
        <v>367</v>
      </c>
      <c r="EN4" s="1" t="s">
        <v>368</v>
      </c>
      <c r="EO4" s="1" t="s">
        <v>368</v>
      </c>
      <c r="ER4" s="1" t="s">
        <v>367</v>
      </c>
      <c r="EU4" s="1" t="s">
        <v>367</v>
      </c>
      <c r="FL4" s="1" t="s">
        <v>368</v>
      </c>
      <c r="FU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O5" s="1" t="s">
        <v>367</v>
      </c>
      <c r="BD5" s="1" t="s">
        <v>367</v>
      </c>
      <c r="BM5" s="1" t="s">
        <v>367</v>
      </c>
      <c r="BS5" s="1" t="s">
        <v>367</v>
      </c>
      <c r="CU5" s="1" t="s">
        <v>367</v>
      </c>
      <c r="DM5" s="1" t="s">
        <v>367</v>
      </c>
      <c r="EB5" s="1" t="s">
        <v>367</v>
      </c>
      <c r="EN5" s="1" t="s">
        <v>367</v>
      </c>
      <c r="EO5" s="1" t="s">
        <v>367</v>
      </c>
      <c r="ER5" s="1" t="s">
        <v>367</v>
      </c>
      <c r="EU5" s="1" t="s">
        <v>367</v>
      </c>
      <c r="FL5" s="1" t="s">
        <v>367</v>
      </c>
      <c r="FU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O6" s="1" t="s">
        <v>367</v>
      </c>
      <c r="BD6" s="1" t="s">
        <v>367</v>
      </c>
      <c r="BM6" s="1" t="s">
        <v>367</v>
      </c>
      <c r="BS6" s="1" t="s">
        <v>367</v>
      </c>
      <c r="CU6" s="1" t="s">
        <v>367</v>
      </c>
      <c r="DM6" s="1" t="s">
        <v>367</v>
      </c>
      <c r="EB6" s="1" t="s">
        <v>367</v>
      </c>
      <c r="EN6" s="1" t="s">
        <v>367</v>
      </c>
      <c r="EO6" s="1" t="s">
        <v>367</v>
      </c>
      <c r="ER6" s="1" t="s">
        <v>367</v>
      </c>
      <c r="EU6" s="1" t="s">
        <v>367</v>
      </c>
      <c r="FL6" s="1" t="s">
        <v>367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O7" s="1" t="s">
        <v>368</v>
      </c>
      <c r="BD7" s="1" t="s">
        <v>367</v>
      </c>
      <c r="BM7" s="1" t="s">
        <v>367</v>
      </c>
      <c r="BS7" s="1" t="s">
        <v>368</v>
      </c>
      <c r="CU7" s="1" t="s">
        <v>367</v>
      </c>
      <c r="DM7" s="1" t="s">
        <v>367</v>
      </c>
      <c r="EB7" s="1" t="s">
        <v>367</v>
      </c>
      <c r="EN7" s="1" t="s">
        <v>368</v>
      </c>
      <c r="EO7" s="1" t="s">
        <v>367</v>
      </c>
      <c r="ER7" s="1" t="s">
        <v>367</v>
      </c>
      <c r="EU7" s="1" t="s">
        <v>367</v>
      </c>
      <c r="FL7" s="1" t="s">
        <v>368</v>
      </c>
      <c r="FU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O8" s="1" t="s">
        <v>368</v>
      </c>
      <c r="BD8" s="1" t="s">
        <v>367</v>
      </c>
      <c r="BS8" s="1" t="s">
        <v>367</v>
      </c>
      <c r="CU8" s="1" t="s">
        <v>369</v>
      </c>
      <c r="DM8" s="1" t="s">
        <v>369</v>
      </c>
      <c r="EB8" s="1" t="s">
        <v>369</v>
      </c>
      <c r="EN8" s="1" t="s">
        <v>369</v>
      </c>
      <c r="EO8" s="1" t="s">
        <v>367</v>
      </c>
      <c r="ER8" s="1" t="s">
        <v>369</v>
      </c>
      <c r="EU8" s="1" t="s">
        <v>369</v>
      </c>
      <c r="FL8" s="1" t="s">
        <v>367</v>
      </c>
      <c r="FU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367</v>
      </c>
      <c r="BD9" s="1" t="s">
        <v>368</v>
      </c>
      <c r="BM9" s="1" t="s">
        <v>367</v>
      </c>
      <c r="BS9" s="1" t="s">
        <v>367</v>
      </c>
      <c r="CU9" s="1" t="s">
        <v>368</v>
      </c>
      <c r="DM9" s="1" t="s">
        <v>367</v>
      </c>
      <c r="EB9" s="1" t="s">
        <v>367</v>
      </c>
      <c r="EN9" s="1" t="s">
        <v>368</v>
      </c>
      <c r="EO9" s="1" t="s">
        <v>367</v>
      </c>
      <c r="ER9" s="1" t="s">
        <v>367</v>
      </c>
      <c r="EU9" s="1" t="s">
        <v>368</v>
      </c>
      <c r="FL9" s="1" t="s">
        <v>368</v>
      </c>
      <c r="FU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367</v>
      </c>
      <c r="BD10" s="1" t="s">
        <v>367</v>
      </c>
      <c r="BM10" s="1" t="s">
        <v>367</v>
      </c>
      <c r="BS10" s="1" t="s">
        <v>367</v>
      </c>
      <c r="CU10" s="1" t="s">
        <v>368</v>
      </c>
      <c r="DM10" s="1" t="s">
        <v>368</v>
      </c>
      <c r="EB10" s="1" t="s">
        <v>368</v>
      </c>
      <c r="EN10" s="1" t="s">
        <v>367</v>
      </c>
      <c r="EO10" s="1" t="s">
        <v>367</v>
      </c>
      <c r="ER10" s="1" t="s">
        <v>367</v>
      </c>
      <c r="EU10" s="1" t="s">
        <v>367</v>
      </c>
      <c r="FL10" s="1" t="s">
        <v>367</v>
      </c>
      <c r="FU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367</v>
      </c>
      <c r="BD11" s="1" t="s">
        <v>367</v>
      </c>
      <c r="BM11" s="1" t="s">
        <v>367</v>
      </c>
      <c r="BS11" s="1" t="s">
        <v>367</v>
      </c>
      <c r="CU11" s="1" t="s">
        <v>368</v>
      </c>
      <c r="DM11" s="1" t="s">
        <v>368</v>
      </c>
      <c r="EB11" s="1" t="s">
        <v>368</v>
      </c>
      <c r="EN11" s="1" t="s">
        <v>367</v>
      </c>
      <c r="EO11" s="1" t="s">
        <v>367</v>
      </c>
      <c r="ER11" s="1" t="s">
        <v>367</v>
      </c>
      <c r="EU11" s="1" t="s">
        <v>368</v>
      </c>
      <c r="FL11" s="1" t="s">
        <v>367</v>
      </c>
      <c r="FU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367</v>
      </c>
      <c r="BD12" s="1" t="s">
        <v>367</v>
      </c>
      <c r="BS12" s="1" t="s">
        <v>367</v>
      </c>
      <c r="CU12" s="1" t="s">
        <v>369</v>
      </c>
      <c r="DM12" s="1" t="s">
        <v>369</v>
      </c>
      <c r="EB12" s="1" t="s">
        <v>369</v>
      </c>
      <c r="EN12" s="1" t="s">
        <v>369</v>
      </c>
      <c r="EO12" s="1" t="s">
        <v>367</v>
      </c>
      <c r="ER12" s="1" t="s">
        <v>369</v>
      </c>
      <c r="EU12" s="1" t="s">
        <v>369</v>
      </c>
      <c r="FL12" s="1" t="s">
        <v>367</v>
      </c>
      <c r="FU12" s="1" t="s">
        <v>369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367</v>
      </c>
      <c r="BD13" s="1" t="s">
        <v>367</v>
      </c>
      <c r="BS13" s="1" t="s">
        <v>367</v>
      </c>
      <c r="CU13" s="1" t="s">
        <v>367</v>
      </c>
      <c r="DM13" s="1" t="s">
        <v>367</v>
      </c>
      <c r="EB13" s="1" t="s">
        <v>369</v>
      </c>
      <c r="EN13" s="1" t="s">
        <v>367</v>
      </c>
      <c r="EO13" s="1" t="s">
        <v>367</v>
      </c>
      <c r="ER13" s="1" t="s">
        <v>369</v>
      </c>
      <c r="EU13" s="1" t="s">
        <v>367</v>
      </c>
      <c r="FL13" s="1" t="s">
        <v>367</v>
      </c>
      <c r="FU13" s="1" t="s">
        <v>367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369</v>
      </c>
      <c r="BD14" s="1" t="s">
        <v>368</v>
      </c>
      <c r="BS14" s="1" t="s">
        <v>367</v>
      </c>
      <c r="CU14" s="1" t="s">
        <v>369</v>
      </c>
      <c r="DM14" s="1" t="s">
        <v>369</v>
      </c>
      <c r="EB14" s="1" t="s">
        <v>369</v>
      </c>
      <c r="EN14" s="1" t="s">
        <v>369</v>
      </c>
      <c r="EO14" s="1" t="s">
        <v>369</v>
      </c>
      <c r="ER14" s="1" t="s">
        <v>369</v>
      </c>
      <c r="EU14" s="1" t="s">
        <v>369</v>
      </c>
      <c r="FL14" s="1" t="s">
        <v>368</v>
      </c>
      <c r="FU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369</v>
      </c>
      <c r="BD15" s="1" t="s">
        <v>367</v>
      </c>
      <c r="BS15" s="1" t="s">
        <v>367</v>
      </c>
      <c r="CU15" s="1" t="s">
        <v>369</v>
      </c>
      <c r="DM15" s="1" t="s">
        <v>369</v>
      </c>
      <c r="EB15" s="1" t="s">
        <v>369</v>
      </c>
      <c r="EN15" s="1" t="s">
        <v>369</v>
      </c>
      <c r="EO15" s="1" t="s">
        <v>369</v>
      </c>
      <c r="ER15" s="1" t="s">
        <v>369</v>
      </c>
      <c r="EU15" s="1" t="s">
        <v>369</v>
      </c>
      <c r="FL15" s="1" t="s">
        <v>367</v>
      </c>
      <c r="FU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367</v>
      </c>
      <c r="BD16" s="1" t="s">
        <v>368</v>
      </c>
      <c r="BS16" s="1" t="s">
        <v>367</v>
      </c>
      <c r="CU16" s="1" t="s">
        <v>369</v>
      </c>
      <c r="DM16" s="1" t="s">
        <v>369</v>
      </c>
      <c r="EB16" s="1" t="s">
        <v>369</v>
      </c>
      <c r="EN16" s="1" t="s">
        <v>369</v>
      </c>
      <c r="EO16" s="1" t="s">
        <v>367</v>
      </c>
      <c r="ER16" s="1" t="s">
        <v>369</v>
      </c>
      <c r="EU16" s="1" t="s">
        <v>369</v>
      </c>
      <c r="FL16" s="1" t="s">
        <v>367</v>
      </c>
      <c r="FU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369</v>
      </c>
      <c r="BD17" s="1" t="s">
        <v>368</v>
      </c>
      <c r="BS17" s="1" t="s">
        <v>367</v>
      </c>
      <c r="CU17" s="1" t="s">
        <v>369</v>
      </c>
      <c r="DM17" s="1" t="s">
        <v>369</v>
      </c>
      <c r="EB17" s="1" t="s">
        <v>369</v>
      </c>
      <c r="EN17" s="1" t="s">
        <v>369</v>
      </c>
      <c r="EO17" s="1" t="s">
        <v>369</v>
      </c>
      <c r="ER17" s="1" t="s">
        <v>369</v>
      </c>
      <c r="EU17" s="1" t="s">
        <v>369</v>
      </c>
      <c r="FL17" s="1" t="s">
        <v>367</v>
      </c>
      <c r="FU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367</v>
      </c>
      <c r="BD18" s="1" t="s">
        <v>367</v>
      </c>
      <c r="BS18" s="1" t="s">
        <v>367</v>
      </c>
      <c r="CU18" s="1" t="s">
        <v>369</v>
      </c>
      <c r="DM18" s="1" t="s">
        <v>369</v>
      </c>
      <c r="EB18" s="1" t="s">
        <v>369</v>
      </c>
      <c r="EN18" s="1" t="s">
        <v>369</v>
      </c>
      <c r="EO18" s="1" t="s">
        <v>368</v>
      </c>
      <c r="ER18" s="1" t="s">
        <v>369</v>
      </c>
      <c r="EU18" s="1" t="s">
        <v>369</v>
      </c>
      <c r="FL18" s="1" t="s">
        <v>367</v>
      </c>
      <c r="FU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368</v>
      </c>
      <c r="BD19" s="1" t="s">
        <v>367</v>
      </c>
      <c r="BS19" s="1" t="s">
        <v>367</v>
      </c>
      <c r="CU19" s="1" t="s">
        <v>369</v>
      </c>
      <c r="DM19" s="1" t="s">
        <v>369</v>
      </c>
      <c r="EB19" s="1" t="s">
        <v>369</v>
      </c>
      <c r="EN19" s="1" t="s">
        <v>369</v>
      </c>
      <c r="EO19" s="1" t="s">
        <v>367</v>
      </c>
      <c r="ER19" s="1" t="s">
        <v>369</v>
      </c>
      <c r="EU19" s="1" t="s">
        <v>369</v>
      </c>
      <c r="FL19" s="1" t="s">
        <v>367</v>
      </c>
      <c r="FU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A4" s="1" t="s">
        <v>369</v>
      </c>
      <c r="BX4" s="1" t="s">
        <v>369</v>
      </c>
      <c r="CC4" s="1" t="s">
        <v>369</v>
      </c>
      <c r="ER4" s="1" t="s">
        <v>368</v>
      </c>
      <c r="EU4" s="1" t="s">
        <v>369</v>
      </c>
      <c r="FD4" s="1" t="s">
        <v>367</v>
      </c>
      <c r="IQ4" s="1" t="s">
        <v>368</v>
      </c>
      <c r="KB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367</v>
      </c>
      <c r="BX5" s="1" t="s">
        <v>367</v>
      </c>
      <c r="CC5" s="1" t="s">
        <v>368</v>
      </c>
      <c r="ER5" s="1" t="s">
        <v>368</v>
      </c>
      <c r="EU5" s="1" t="s">
        <v>369</v>
      </c>
      <c r="FD5" s="1" t="s">
        <v>368</v>
      </c>
      <c r="IQ5" s="1" t="s">
        <v>368</v>
      </c>
      <c r="KB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367</v>
      </c>
      <c r="BX6" s="1" t="s">
        <v>367</v>
      </c>
      <c r="CC6" s="1" t="s">
        <v>368</v>
      </c>
      <c r="ER6" s="1" t="s">
        <v>368</v>
      </c>
      <c r="EU6" s="1" t="s">
        <v>369</v>
      </c>
      <c r="FD6" s="1" t="s">
        <v>367</v>
      </c>
      <c r="IQ6" s="1" t="s">
        <v>368</v>
      </c>
      <c r="KB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367</v>
      </c>
      <c r="BX7" s="1" t="s">
        <v>368</v>
      </c>
      <c r="CC7" s="1" t="s">
        <v>368</v>
      </c>
      <c r="ER7" s="1" t="s">
        <v>368</v>
      </c>
      <c r="EU7" s="1" t="s">
        <v>369</v>
      </c>
      <c r="FD7" s="1" t="s">
        <v>367</v>
      </c>
      <c r="IQ7" s="1" t="s">
        <v>367</v>
      </c>
      <c r="KB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369</v>
      </c>
      <c r="BX8" s="1" t="s">
        <v>369</v>
      </c>
      <c r="CC8" s="1" t="s">
        <v>369</v>
      </c>
      <c r="ER8" s="1" t="s">
        <v>368</v>
      </c>
      <c r="EU8" s="1" t="s">
        <v>369</v>
      </c>
      <c r="FD8" s="1" t="s">
        <v>368</v>
      </c>
      <c r="IQ8" s="1" t="s">
        <v>367</v>
      </c>
      <c r="KB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369</v>
      </c>
      <c r="BX9" s="1" t="s">
        <v>369</v>
      </c>
      <c r="CC9" s="1" t="s">
        <v>369</v>
      </c>
      <c r="ER9" s="1" t="s">
        <v>368</v>
      </c>
      <c r="EU9" s="1" t="s">
        <v>369</v>
      </c>
      <c r="FD9" s="1" t="s">
        <v>367</v>
      </c>
      <c r="IQ9" s="1" t="s">
        <v>367</v>
      </c>
      <c r="KB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369</v>
      </c>
      <c r="BX10" s="1" t="s">
        <v>369</v>
      </c>
      <c r="CC10" s="1" t="s">
        <v>369</v>
      </c>
      <c r="ER10" s="1" t="s">
        <v>367</v>
      </c>
      <c r="EU10" s="1" t="s">
        <v>367</v>
      </c>
      <c r="FD10" s="1" t="s">
        <v>368</v>
      </c>
      <c r="IQ10" s="1" t="s">
        <v>367</v>
      </c>
      <c r="KB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369</v>
      </c>
      <c r="BX11" s="1" t="s">
        <v>369</v>
      </c>
      <c r="CC11" s="1" t="s">
        <v>369</v>
      </c>
      <c r="ER11" s="1" t="s">
        <v>367</v>
      </c>
      <c r="EU11" s="1" t="s">
        <v>368</v>
      </c>
      <c r="FD11" s="1" t="s">
        <v>368</v>
      </c>
      <c r="IQ11" s="1" t="s">
        <v>367</v>
      </c>
      <c r="KB11" s="1" t="s">
        <v>369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369</v>
      </c>
      <c r="BX12" s="1" t="s">
        <v>369</v>
      </c>
      <c r="CC12" s="1" t="s">
        <v>369</v>
      </c>
      <c r="ER12" s="1" t="s">
        <v>368</v>
      </c>
      <c r="EU12" s="1" t="s">
        <v>369</v>
      </c>
      <c r="FD12" s="1" t="s">
        <v>368</v>
      </c>
      <c r="IQ12" s="1" t="s">
        <v>367</v>
      </c>
      <c r="KB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369</v>
      </c>
      <c r="BX13" s="1" t="s">
        <v>369</v>
      </c>
      <c r="CC13" s="1" t="s">
        <v>369</v>
      </c>
      <c r="ER13" s="1" t="s">
        <v>367</v>
      </c>
      <c r="EU13" s="1" t="s">
        <v>369</v>
      </c>
      <c r="FD13" s="1" t="s">
        <v>369</v>
      </c>
      <c r="IQ13" s="1" t="s">
        <v>367</v>
      </c>
      <c r="KB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369</v>
      </c>
      <c r="BX14" s="1" t="s">
        <v>369</v>
      </c>
      <c r="CC14" s="1" t="s">
        <v>369</v>
      </c>
      <c r="ER14" s="1" t="s">
        <v>367</v>
      </c>
      <c r="EU14" s="1" t="s">
        <v>369</v>
      </c>
      <c r="FD14" s="1" t="s">
        <v>369</v>
      </c>
      <c r="IQ14" s="1" t="s">
        <v>367</v>
      </c>
      <c r="KB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369</v>
      </c>
      <c r="BX15" s="1" t="s">
        <v>369</v>
      </c>
      <c r="CC15" s="1" t="s">
        <v>369</v>
      </c>
      <c r="ER15" s="1" t="s">
        <v>367</v>
      </c>
      <c r="EU15" s="1" t="s">
        <v>369</v>
      </c>
      <c r="FD15" s="1" t="s">
        <v>369</v>
      </c>
      <c r="IQ15" s="1" t="s">
        <v>367</v>
      </c>
      <c r="KB15" s="1" t="s">
        <v>369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MAN_SEP(08.09_14.09)</vt:lpstr>
      <vt:lpstr>PNS_SEP(08.09_14.09)</vt:lpstr>
      <vt:lpstr>WAT_SEP(08.09_14.09)</vt:lpstr>
      <vt:lpstr>WEL_SEP(08.09_14.09)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2023-09-18T16:58:13+08:00</dcterms:created>
  <dcterms:modified xsi:type="dcterms:W3CDTF">2023-09-18T16:58:13+08:00</dcterms:modified>
  <dc:title>Untitled Spreadsheet</dc:title>
  <dc:description/>
  <dc:subject/>
  <cp:keywords/>
  <cp:category/>
</cp:coreProperties>
</file>