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1.09_07.09)" sheetId="5" r:id="rId8"/>
    <sheet name="PNS_SEP(01.09_07.09)" sheetId="6" r:id="rId9"/>
    <sheet name="WAT_SEP(01.09_07.09)" sheetId="7" r:id="rId10"/>
    <sheet name="WEL_SEP(01.09_07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<sst xmlns="http://schemas.openxmlformats.org/spreadsheetml/2006/main" uniqueCount="372">
  <si>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</si>
  <si>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</si>
  <si>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MAN_SEP(01.09_07.09)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</si>
  <si>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</si>
  <si>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</si>
  <si>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</si>
  <si>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</si>
  <si>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</si>
  <si>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</si>
  <si>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</si>
  <si>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</si>
  <si>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</si>
  <si>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</si>
  <si>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</si>
  <si>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</si>
  <si>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</si>
  <si>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</si>
  <si>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</si>
  <si>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</si>
  <si>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</si>
  <si>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</si>
  <si>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</si>
  <si>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</si>
  <si>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</si>
  <si>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PNS_SEP(01.09_07.09)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</si>
  <si>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</si>
  <si>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</si>
  <si>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</si>
  <si>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</si>
  <si>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</si>
  <si>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</si>
  <si>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WAT_SEP(01.09_07.09)</t>
  </si>
  <si>
    <t>WEL</t>
  </si>
  <si>
    <t>WEL_SEP(01.09_07.09)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</si>
  <si>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</si>
  <si>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</si>
  <si>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</si>
  <si>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</si>
  <si>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</si>
  <si>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</si>
  <si>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</si>
  <si>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</si>
  <si>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</si>
  <si>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</si>
  <si>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</si>
  <si>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</si>
  <si>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</si>
  <si>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</si>
  <si>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</si>
  <si>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</si>
  <si>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</si>
  <si>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</si>
  <si>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</si>
  <si>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</si>
  <si>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</si>
  <si>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</si>
  <si>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</si>
  <si>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</si>
  <si>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</si>
  <si>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</si>
  <si>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</si>
  <si>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</si>
  <si>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</si>
  <si>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</si>
  <si>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</si>
  <si>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</si>
  <si>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</si>
  <si>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</si>
  <si>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</si>
  <si>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</si>
  <si>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</si>
  <si>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</si>
  <si>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</si>
  <si>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</si>
  <si>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</si>
  <si>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</si>
  <si>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</si>
  <si>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</si>
  <si>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</si>
  <si>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</si>
  <si>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</si>
  <si>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</si>
  <si>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</si>
  <si>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</si>
  <si>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</si>
  <si>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</si>
  <si>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</si>
  <si>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</si>
  <si>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</si>
  <si>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</si>
  <si>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</si>
  <si>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</si>
  <si>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</si>
  <si>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</si>
  <si>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</si>
  <si>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</si>
  <si>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</si>
  <si>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</si>
  <si>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</si>
  <si>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</si>
  <si>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</si>
  <si>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</si>
  <si>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</si>
  <si>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</si>
  <si>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</si>
  <si>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</si>
  <si>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</si>
  <si>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</si>
  <si>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</si>
  <si>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</si>
  <si>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</si>
  <si>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</si>
  <si>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</si>
  <si>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</si>
  <si>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</si>
  <si>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</si>
  <si>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</si>
  <si>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</si>
  <si>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</si>
  <si>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</si>
  <si>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</si>
  <si>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</si>
  <si>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</si>
  <si>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</si>
  <si>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</si>
  <si>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</si>
  <si>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</si>
  <si>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</si>
  <si>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</si>
  <si>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</si>
  <si>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</si>
  <si>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</si>
  <si>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</si>
  <si>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</si>
  <si>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</si>
  <si>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</si>
  <si>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</si>
  <si>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</si>
  <si>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</si>
  <si>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</si>
  <si>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</si>
  <si>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</si>
  <si>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</si>
  <si>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</si>
  <si>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</si>
  <si>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</si>
  <si>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</si>
  <si>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</si>
  <si>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</si>
  <si>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</si>
  <si>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</si>
  <si>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</si>
  <si>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</si>
  <si>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</si>
  <si>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</si>
  <si>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</si>
  <si>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</si>
  <si>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</si>
  <si>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</si>
  <si>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</si>
  <si>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</si>
  <si>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</si>
  <si>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</si>
  <si>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</si>
  <si>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</si>
  <si>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</si>
  <si>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</si>
  <si>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</si>
  <si>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</si>
  <si>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</si>
  <si>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</si>
  <si>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</si>
  <si>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</si>
  <si>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</si>
  <si>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</si>
  <si>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</si>
  <si>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</si>
  <si>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</si>
  <si>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</si>
  <si>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</si>
  <si>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</si>
  <si>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</si>
  <si>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</si>
  <si>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</si>
  <si>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</si>
  <si>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</si>
  <si>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</si>
  <si>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</si>
  <si>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</si>
  <si>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</si>
  <si>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</si>
  <si>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</si>
  <si>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</si>
  <si>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</si>
  <si>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</si>
  <si>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</si>
  <si>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</si>
  <si>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</si>
  <si>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</si>
  <si>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</si>
  <si>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</si>
  <si>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</si>
  <si>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</si>
  <si>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</si>
  <si>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</si>
  <si>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</si>
  <si>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</si>
  <si>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</si>
  <si>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</si>
  <si>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</si>
  <si>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</si>
  <si>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</si>
  <si>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</si>
  <si>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</si>
  <si>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</si>
  <si>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</si>
  <si>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</si>
  <si>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</si>
  <si>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</si>
  <si>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</si>
  <si>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</si>
  <si>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</si>
  <si>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</si>
  <si>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</si>
  <si>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</si>
  <si>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</si>
  <si>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</si>
  <si>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</si>
  <si>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</si>
  <si>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</si>
  <si>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</si>
  <si>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</si>
  <si>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</si>
  <si>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</si>
  <si>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</si>
  <si>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</si>
  <si>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</si>
  <si>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</si>
  <si>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</si>
  <si>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</si>
  <si>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</si>
  <si>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</si>
  <si>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</si>
  <si>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</si>
  <si>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</si>
  <si>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</si>
  <si>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</si>
  <si>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</si>
  <si>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</si>
  <si>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</si>
  <si>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</si>
  <si>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</si>
  <si>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</si>
  <si>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</si>
  <si>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</si>
  <si>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</si>
  <si>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</si>
  <si>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</si>
  <si>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</si>
  <si>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</si>
  <si>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</si>
  <si>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</si>
  <si>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</si>
  <si>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</si>
  <si>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</si>
  <si>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</si>
  <si>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</si>
  <si>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</si>
  <si>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</si>
  <si>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</si>
  <si>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</si>
  <si>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</si>
  <si>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</si>
  <si>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</si>
  <si>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</si>
  <si>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</si>
  <si>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</si>
  <si>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</si>
  <si>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</si>
  <si>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</si>
  <si>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</si>
  <si>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</si>
  <si>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</si>
  <si>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</si>
  <si>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</si>
  <si>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</si>
  <si>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</si>
  <si>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</si>
  <si>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</si>
  <si>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</si>
  <si>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</si>
  <si>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</si>
  <si>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</si>
  <si>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</si>
  <si>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</si>
  <si>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</si>
  <si>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</si>
  <si>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</si>
  <si>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</si>
  <si>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</si>
  <si>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</si>
  <si>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</si>
  <si>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</si>
  <si>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</si>
  <si>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</si>
  <si>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</si>
  <si>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</si>
  <si>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</si>
  <si>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</si>
  <si>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</si>
  <si>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</si>
  <si>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</si>
  <si>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</si>
  <si>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</si>
  <si>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</si>
  <si>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</si>
  <si>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</si>
  <si>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</si>
  <si>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</si>
  <si>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</si>
  <si>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</si>
  <si>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</si>
  <si>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</si>
  <si>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</si>
  <si>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</si>
  <si>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</si>
  <si>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</si>
  <si>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</si>
  <si>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</si>
  <si>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</si>
  <si>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</si>
  <si>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</si>
  <si>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</si>
  <si>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</si>
  <si>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</si>
  <si>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</si>
  <si>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</si>
  <si>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</si>
  <si>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</si>
  <si>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</si>
  <si>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</si>
  <si>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</si>
  <si>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</si>
  <si>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</si>
  <si>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</si>
  <si>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</si>
  <si>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</si>
  <si>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</si>
  <si>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</si>
  <si>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</si>
  <si>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</si>
  <si>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</si>
  <si>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</si>
  <si>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</si>
  <si>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</si>
  <si>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</si>
  <si>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</si>
  <si>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</si>
  <si>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</si>
  <si>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</si>
  <si>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</si>
  <si>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</si>
  <si>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</si>
  <si>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</si>
  <si>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</si>
  <si>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SEP(01.09_07.09)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</si>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</sst>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0.05882352941176471</v>
      </c>
    </row>
    <row r="7" spans="1:3">
      <c r="A7" s="8">
        <v>877811</v>
      </c>
      <c r="B7" s="5" t="s">
        <v>8</v>
      </c>
      <c r="C7" s="10">
        <v>0.05882352941176471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0.05882352941176471</v>
      </c>
    </row>
    <row r="14" spans="1:3">
      <c r="A14" s="8">
        <v>599431</v>
      </c>
      <c r="B14" s="5" t="s">
        <v>15</v>
      </c>
      <c r="C14" s="10">
        <v>0.05882352941176471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0.2142857142857143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0.07142857142857142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0.5333333333333333</v>
      </c>
    </row>
    <row r="12" spans="1:3">
      <c r="A12" s="8">
        <v>263926</v>
      </c>
      <c r="B12" s="5" t="s">
        <v>15</v>
      </c>
      <c r="C12" s="10">
        <v>0.875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</v>
      </c>
    </row>
    <row r="6" spans="1:3">
      <c r="A6" s="8" t="s">
        <v>36</v>
      </c>
      <c r="B6" s="5" t="s">
        <v>7</v>
      </c>
      <c r="C6" s="10">
        <v>0.1666666666666667</v>
      </c>
    </row>
    <row r="7" spans="1:3">
      <c r="A7" s="8" t="s">
        <v>37</v>
      </c>
      <c r="B7" s="5" t="s">
        <v>8</v>
      </c>
      <c r="C7" s="10">
        <v>0.6666666666666666</v>
      </c>
    </row>
    <row r="8" spans="1:3">
      <c r="A8" s="8" t="s">
        <v>38</v>
      </c>
      <c r="B8" s="5" t="s">
        <v>9</v>
      </c>
      <c r="C8" s="10">
        <v>0.2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0.6666666666666666</v>
      </c>
    </row>
    <row r="12" spans="1:3">
      <c r="A12" s="8" t="s">
        <v>42</v>
      </c>
      <c r="B12" s="5" t="s">
        <v>15</v>
      </c>
      <c r="C12" s="10">
        <v>0.6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1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1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V4" s="1" t="s">
        <v>367</v>
      </c>
      <c r="BL4" s="1" t="s">
        <v>367</v>
      </c>
      <c r="BO4" s="1" t="s">
        <v>367</v>
      </c>
      <c r="EJ4" s="1" t="s">
        <v>367</v>
      </c>
      <c r="EN4" s="1" t="s">
        <v>367</v>
      </c>
      <c r="ES4" s="1" t="s">
        <v>367</v>
      </c>
      <c r="FA4" s="1" t="s">
        <v>367</v>
      </c>
      <c r="FF4" s="1" t="s">
        <v>367</v>
      </c>
      <c r="FI4" s="1" t="s">
        <v>367</v>
      </c>
      <c r="FP4" s="1" t="s">
        <v>367</v>
      </c>
      <c r="GY4" s="1" t="s">
        <v>367</v>
      </c>
      <c r="JB4" s="1" t="s">
        <v>367</v>
      </c>
      <c r="JC4" s="1" t="s">
        <v>367</v>
      </c>
      <c r="JJ4" s="1" t="s">
        <v>367</v>
      </c>
      <c r="JK4" s="1" t="s">
        <v>367</v>
      </c>
      <c r="JO4" s="1" t="s">
        <v>367</v>
      </c>
      <c r="KB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V5" s="1" t="s">
        <v>367</v>
      </c>
      <c r="BL5" s="1" t="s">
        <v>367</v>
      </c>
      <c r="BO5" s="1" t="s">
        <v>367</v>
      </c>
      <c r="EJ5" s="1" t="s">
        <v>367</v>
      </c>
      <c r="EN5" s="1" t="s">
        <v>367</v>
      </c>
      <c r="ES5" s="1" t="s">
        <v>367</v>
      </c>
      <c r="FA5" s="1" t="s">
        <v>367</v>
      </c>
      <c r="FF5" s="1" t="s">
        <v>367</v>
      </c>
      <c r="FI5" s="1" t="s">
        <v>367</v>
      </c>
      <c r="FP5" s="1" t="s">
        <v>367</v>
      </c>
      <c r="GY5" s="1" t="s">
        <v>367</v>
      </c>
      <c r="JB5" s="1" t="s">
        <v>367</v>
      </c>
      <c r="JC5" s="1" t="s">
        <v>367</v>
      </c>
      <c r="JJ5" s="1" t="s">
        <v>367</v>
      </c>
      <c r="JK5" s="1" t="s">
        <v>367</v>
      </c>
      <c r="JO5" s="1" t="s">
        <v>367</v>
      </c>
      <c r="KB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V6" s="1" t="s">
        <v>367</v>
      </c>
      <c r="BL6" s="1" t="s">
        <v>367</v>
      </c>
      <c r="BO6" s="1" t="s">
        <v>367</v>
      </c>
      <c r="EJ6" s="1" t="s">
        <v>367</v>
      </c>
      <c r="EN6" s="1" t="s">
        <v>367</v>
      </c>
      <c r="ES6" s="1" t="s">
        <v>367</v>
      </c>
      <c r="FA6" s="1" t="s">
        <v>367</v>
      </c>
      <c r="FF6" s="1" t="s">
        <v>367</v>
      </c>
      <c r="FI6" s="1" t="s">
        <v>367</v>
      </c>
      <c r="FP6" s="1" t="s">
        <v>367</v>
      </c>
      <c r="GY6" s="1" t="s">
        <v>367</v>
      </c>
      <c r="JB6" s="1" t="s">
        <v>367</v>
      </c>
      <c r="JC6" s="1" t="s">
        <v>368</v>
      </c>
      <c r="JJ6" s="1" t="s">
        <v>367</v>
      </c>
      <c r="JK6" s="1" t="s">
        <v>367</v>
      </c>
      <c r="JO6" s="1" t="s">
        <v>367</v>
      </c>
      <c r="KB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V7" s="1" t="s">
        <v>367</v>
      </c>
      <c r="BL7" s="1" t="s">
        <v>367</v>
      </c>
      <c r="BO7" s="1" t="s">
        <v>367</v>
      </c>
      <c r="EJ7" s="1" t="s">
        <v>367</v>
      </c>
      <c r="EN7" s="1" t="s">
        <v>367</v>
      </c>
      <c r="ES7" s="1" t="s">
        <v>367</v>
      </c>
      <c r="FA7" s="1" t="s">
        <v>367</v>
      </c>
      <c r="FF7" s="1" t="s">
        <v>367</v>
      </c>
      <c r="FI7" s="1" t="s">
        <v>367</v>
      </c>
      <c r="FP7" s="1" t="s">
        <v>367</v>
      </c>
      <c r="GY7" s="1" t="s">
        <v>367</v>
      </c>
      <c r="JB7" s="1" t="s">
        <v>367</v>
      </c>
      <c r="JC7" s="1" t="s">
        <v>367</v>
      </c>
      <c r="JJ7" s="1" t="s">
        <v>367</v>
      </c>
      <c r="JK7" s="1" t="s">
        <v>368</v>
      </c>
      <c r="JO7" s="1" t="s">
        <v>367</v>
      </c>
      <c r="KB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V8" s="1" t="s">
        <v>367</v>
      </c>
      <c r="BL8" s="1" t="s">
        <v>367</v>
      </c>
      <c r="BO8" s="1" t="s">
        <v>367</v>
      </c>
      <c r="EJ8" s="1" t="s">
        <v>367</v>
      </c>
      <c r="EN8" s="1" t="s">
        <v>367</v>
      </c>
      <c r="ES8" s="1" t="s">
        <v>367</v>
      </c>
      <c r="FA8" s="1" t="s">
        <v>367</v>
      </c>
      <c r="FF8" s="1" t="s">
        <v>367</v>
      </c>
      <c r="FI8" s="1" t="s">
        <v>367</v>
      </c>
      <c r="FP8" s="1" t="s">
        <v>367</v>
      </c>
      <c r="GY8" s="1" t="s">
        <v>367</v>
      </c>
      <c r="JB8" s="1" t="s">
        <v>367</v>
      </c>
      <c r="JC8" s="1" t="s">
        <v>367</v>
      </c>
      <c r="JJ8" s="1" t="s">
        <v>367</v>
      </c>
      <c r="JK8" s="1" t="s">
        <v>367</v>
      </c>
      <c r="JO8" s="1" t="s">
        <v>367</v>
      </c>
      <c r="KB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V9" s="1" t="s">
        <v>369</v>
      </c>
      <c r="BL9" s="1" t="s">
        <v>369</v>
      </c>
      <c r="BO9" s="1" t="s">
        <v>369</v>
      </c>
      <c r="EJ9" s="1" t="s">
        <v>369</v>
      </c>
      <c r="EN9" s="1" t="s">
        <v>369</v>
      </c>
      <c r="ES9" s="1" t="s">
        <v>369</v>
      </c>
      <c r="FA9" s="1" t="s">
        <v>369</v>
      </c>
      <c r="FF9" s="1" t="s">
        <v>369</v>
      </c>
      <c r="FI9" s="1" t="s">
        <v>369</v>
      </c>
      <c r="FP9" s="1" t="s">
        <v>369</v>
      </c>
      <c r="GY9" s="1" t="s">
        <v>369</v>
      </c>
      <c r="JB9" s="1" t="s">
        <v>369</v>
      </c>
      <c r="JC9" s="1" t="s">
        <v>369</v>
      </c>
      <c r="JJ9" s="1" t="s">
        <v>369</v>
      </c>
      <c r="JK9" s="1" t="s">
        <v>369</v>
      </c>
      <c r="JO9" s="1" t="s">
        <v>369</v>
      </c>
      <c r="KB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V10" s="1" t="s">
        <v>369</v>
      </c>
      <c r="BL10" s="1" t="s">
        <v>369</v>
      </c>
      <c r="BO10" s="1" t="s">
        <v>369</v>
      </c>
      <c r="EJ10" s="1" t="s">
        <v>369</v>
      </c>
      <c r="EN10" s="1" t="s">
        <v>369</v>
      </c>
      <c r="ES10" s="1" t="s">
        <v>369</v>
      </c>
      <c r="FA10" s="1" t="s">
        <v>369</v>
      </c>
      <c r="FF10" s="1" t="s">
        <v>369</v>
      </c>
      <c r="FI10" s="1" t="s">
        <v>369</v>
      </c>
      <c r="FP10" s="1" t="s">
        <v>369</v>
      </c>
      <c r="GY10" s="1" t="s">
        <v>369</v>
      </c>
      <c r="JB10" s="1" t="s">
        <v>369</v>
      </c>
      <c r="JC10" s="1" t="s">
        <v>369</v>
      </c>
      <c r="JJ10" s="1" t="s">
        <v>369</v>
      </c>
      <c r="JK10" s="1" t="s">
        <v>369</v>
      </c>
      <c r="JO10" s="1" t="s">
        <v>369</v>
      </c>
      <c r="KB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V11" s="1" t="s">
        <v>367</v>
      </c>
      <c r="BL11" s="1" t="s">
        <v>367</v>
      </c>
      <c r="BO11" s="1" t="s">
        <v>367</v>
      </c>
      <c r="EJ11" s="1" t="s">
        <v>367</v>
      </c>
      <c r="EN11" s="1" t="s">
        <v>367</v>
      </c>
      <c r="ES11" s="1" t="s">
        <v>367</v>
      </c>
      <c r="FA11" s="1" t="s">
        <v>367</v>
      </c>
      <c r="FF11" s="1" t="s">
        <v>367</v>
      </c>
      <c r="FI11" s="1" t="s">
        <v>367</v>
      </c>
      <c r="FP11" s="1" t="s">
        <v>367</v>
      </c>
      <c r="GY11" s="1" t="s">
        <v>367</v>
      </c>
      <c r="JB11" s="1" t="s">
        <v>367</v>
      </c>
      <c r="JC11" s="1" t="s">
        <v>367</v>
      </c>
      <c r="JJ11" s="1" t="s">
        <v>367</v>
      </c>
      <c r="JK11" s="1" t="s">
        <v>367</v>
      </c>
      <c r="JO11" s="1" t="s">
        <v>367</v>
      </c>
      <c r="KB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V12" s="1" t="s">
        <v>367</v>
      </c>
      <c r="BL12" s="1" t="s">
        <v>367</v>
      </c>
      <c r="BO12" s="1" t="s">
        <v>367</v>
      </c>
      <c r="EJ12" s="1" t="s">
        <v>367</v>
      </c>
      <c r="EN12" s="1" t="s">
        <v>367</v>
      </c>
      <c r="ES12" s="1" t="s">
        <v>367</v>
      </c>
      <c r="FA12" s="1" t="s">
        <v>367</v>
      </c>
      <c r="FF12" s="1" t="s">
        <v>367</v>
      </c>
      <c r="FI12" s="1" t="s">
        <v>367</v>
      </c>
      <c r="FP12" s="1" t="s">
        <v>367</v>
      </c>
      <c r="GY12" s="1" t="s">
        <v>367</v>
      </c>
      <c r="JB12" s="1" t="s">
        <v>367</v>
      </c>
      <c r="JC12" s="1" t="s">
        <v>367</v>
      </c>
      <c r="JJ12" s="1" t="s">
        <v>367</v>
      </c>
      <c r="JK12" s="1" t="s">
        <v>367</v>
      </c>
      <c r="JO12" s="1" t="s">
        <v>367</v>
      </c>
      <c r="KB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V13" s="1" t="s">
        <v>367</v>
      </c>
      <c r="BL13" s="1" t="s">
        <v>368</v>
      </c>
      <c r="BO13" s="1" t="s">
        <v>367</v>
      </c>
      <c r="EJ13" s="1" t="s">
        <v>367</v>
      </c>
      <c r="EN13" s="1" t="s">
        <v>367</v>
      </c>
      <c r="ES13" s="1" t="s">
        <v>367</v>
      </c>
      <c r="FA13" s="1" t="s">
        <v>367</v>
      </c>
      <c r="FF13" s="1" t="s">
        <v>367</v>
      </c>
      <c r="FI13" s="1" t="s">
        <v>367</v>
      </c>
      <c r="FP13" s="1" t="s">
        <v>367</v>
      </c>
      <c r="GY13" s="1" t="s">
        <v>367</v>
      </c>
      <c r="JB13" s="1" t="s">
        <v>367</v>
      </c>
      <c r="JC13" s="1" t="s">
        <v>367</v>
      </c>
      <c r="JJ13" s="1" t="s">
        <v>367</v>
      </c>
      <c r="JK13" s="1" t="s">
        <v>367</v>
      </c>
      <c r="JO13" s="1" t="s">
        <v>367</v>
      </c>
      <c r="KB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V14" s="1" t="s">
        <v>367</v>
      </c>
      <c r="BL14" s="1" t="s">
        <v>367</v>
      </c>
      <c r="BO14" s="1" t="s">
        <v>367</v>
      </c>
      <c r="EJ14" s="1" t="s">
        <v>367</v>
      </c>
      <c r="EN14" s="1" t="s">
        <v>367</v>
      </c>
      <c r="ES14" s="1" t="s">
        <v>367</v>
      </c>
      <c r="FA14" s="1" t="s">
        <v>367</v>
      </c>
      <c r="FF14" s="1" t="s">
        <v>367</v>
      </c>
      <c r="FI14" s="1" t="s">
        <v>367</v>
      </c>
      <c r="FP14" s="1" t="s">
        <v>367</v>
      </c>
      <c r="GY14" s="1" t="s">
        <v>367</v>
      </c>
      <c r="JB14" s="1" t="s">
        <v>367</v>
      </c>
      <c r="JC14" s="1" t="s">
        <v>367</v>
      </c>
      <c r="JJ14" s="1" t="s">
        <v>367</v>
      </c>
      <c r="JK14" s="1" t="s">
        <v>368</v>
      </c>
      <c r="JO14" s="1" t="s">
        <v>367</v>
      </c>
      <c r="KB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V15" s="1" t="s">
        <v>367</v>
      </c>
      <c r="BL15" s="1" t="s">
        <v>367</v>
      </c>
      <c r="BO15" s="1" t="s">
        <v>367</v>
      </c>
      <c r="EJ15" s="1" t="s">
        <v>367</v>
      </c>
      <c r="EN15" s="1" t="s">
        <v>369</v>
      </c>
      <c r="ES15" s="1" t="s">
        <v>367</v>
      </c>
      <c r="FA15" s="1" t="s">
        <v>367</v>
      </c>
      <c r="FF15" s="1" t="s">
        <v>367</v>
      </c>
      <c r="FI15" s="1" t="s">
        <v>367</v>
      </c>
      <c r="FP15" s="1" t="s">
        <v>367</v>
      </c>
      <c r="GY15" s="1" t="s">
        <v>367</v>
      </c>
      <c r="JB15" s="1" t="s">
        <v>367</v>
      </c>
      <c r="JC15" s="1" t="s">
        <v>367</v>
      </c>
      <c r="JJ15" s="1" t="s">
        <v>367</v>
      </c>
      <c r="JK15" s="1" t="s">
        <v>367</v>
      </c>
      <c r="JO15" s="1" t="s">
        <v>367</v>
      </c>
      <c r="KB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V16" s="1" t="s">
        <v>367</v>
      </c>
      <c r="BL16" s="1" t="s">
        <v>367</v>
      </c>
      <c r="BO16" s="1" t="s">
        <v>367</v>
      </c>
      <c r="EJ16" s="1" t="s">
        <v>367</v>
      </c>
      <c r="EN16" s="1" t="s">
        <v>369</v>
      </c>
      <c r="ES16" s="1" t="s">
        <v>367</v>
      </c>
      <c r="FA16" s="1" t="s">
        <v>367</v>
      </c>
      <c r="FF16" s="1" t="s">
        <v>367</v>
      </c>
      <c r="FI16" s="1" t="s">
        <v>367</v>
      </c>
      <c r="FP16" s="1" t="s">
        <v>367</v>
      </c>
      <c r="GY16" s="1" t="s">
        <v>367</v>
      </c>
      <c r="JB16" s="1" t="s">
        <v>367</v>
      </c>
      <c r="JC16" s="1" t="s">
        <v>367</v>
      </c>
      <c r="JJ16" s="1" t="s">
        <v>367</v>
      </c>
      <c r="JK16" s="1" t="s">
        <v>367</v>
      </c>
      <c r="JO16" s="1" t="s">
        <v>367</v>
      </c>
      <c r="KB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V17" s="1" t="s">
        <v>367</v>
      </c>
      <c r="BL17" s="1" t="s">
        <v>367</v>
      </c>
      <c r="BO17" s="1" t="s">
        <v>367</v>
      </c>
      <c r="EJ17" s="1" t="s">
        <v>367</v>
      </c>
      <c r="EN17" s="1" t="s">
        <v>369</v>
      </c>
      <c r="ES17" s="1" t="s">
        <v>367</v>
      </c>
      <c r="FA17" s="1" t="s">
        <v>367</v>
      </c>
      <c r="FF17" s="1" t="s">
        <v>369</v>
      </c>
      <c r="FI17" s="1" t="s">
        <v>367</v>
      </c>
      <c r="FP17" s="1" t="s">
        <v>367</v>
      </c>
      <c r="GY17" s="1" t="s">
        <v>367</v>
      </c>
      <c r="JB17" s="1" t="s">
        <v>367</v>
      </c>
      <c r="JC17" s="1" t="s">
        <v>367</v>
      </c>
      <c r="JJ17" s="1" t="s">
        <v>367</v>
      </c>
      <c r="JK17" s="1" t="s">
        <v>367</v>
      </c>
      <c r="JO17" s="1" t="s">
        <v>367</v>
      </c>
      <c r="KB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V18" s="1" t="s">
        <v>367</v>
      </c>
      <c r="BL18" s="1" t="s">
        <v>367</v>
      </c>
      <c r="BO18" s="1" t="s">
        <v>367</v>
      </c>
      <c r="EJ18" s="1" t="s">
        <v>367</v>
      </c>
      <c r="EN18" s="1" t="s">
        <v>369</v>
      </c>
      <c r="ES18" s="1" t="s">
        <v>367</v>
      </c>
      <c r="FA18" s="1" t="s">
        <v>367</v>
      </c>
      <c r="FF18" s="1" t="s">
        <v>367</v>
      </c>
      <c r="FI18" s="1" t="s">
        <v>367</v>
      </c>
      <c r="FP18" s="1" t="s">
        <v>367</v>
      </c>
      <c r="GY18" s="1" t="s">
        <v>367</v>
      </c>
      <c r="JB18" s="1" t="s">
        <v>367</v>
      </c>
      <c r="JC18" s="1" t="s">
        <v>367</v>
      </c>
      <c r="JJ18" s="1" t="s">
        <v>367</v>
      </c>
      <c r="JK18" s="1" t="s">
        <v>367</v>
      </c>
      <c r="JO18" s="1" t="s">
        <v>367</v>
      </c>
      <c r="KB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V19" s="1" t="s">
        <v>367</v>
      </c>
      <c r="BL19" s="1" t="s">
        <v>367</v>
      </c>
      <c r="BO19" s="1" t="s">
        <v>369</v>
      </c>
      <c r="EJ19" s="1" t="s">
        <v>367</v>
      </c>
      <c r="EN19" s="1" t="s">
        <v>369</v>
      </c>
      <c r="ES19" s="1" t="s">
        <v>369</v>
      </c>
      <c r="FA19" s="1" t="s">
        <v>367</v>
      </c>
      <c r="FF19" s="1" t="s">
        <v>369</v>
      </c>
      <c r="FI19" s="1" t="s">
        <v>367</v>
      </c>
      <c r="FP19" s="1" t="s">
        <v>367</v>
      </c>
      <c r="GY19" s="1" t="s">
        <v>369</v>
      </c>
      <c r="JB19" s="1" t="s">
        <v>369</v>
      </c>
      <c r="JC19" s="1" t="s">
        <v>369</v>
      </c>
      <c r="JJ19" s="1" t="s">
        <v>367</v>
      </c>
      <c r="JK19" s="1" t="s">
        <v>369</v>
      </c>
      <c r="JO19" s="1" t="s">
        <v>369</v>
      </c>
      <c r="KB19" s="1" t="s">
        <v>369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V20" s="1" t="s">
        <v>367</v>
      </c>
      <c r="BL20" s="1" t="s">
        <v>367</v>
      </c>
      <c r="BO20" s="1" t="s">
        <v>369</v>
      </c>
      <c r="EJ20" s="1" t="s">
        <v>367</v>
      </c>
      <c r="EN20" s="1" t="s">
        <v>369</v>
      </c>
      <c r="ES20" s="1" t="s">
        <v>369</v>
      </c>
      <c r="FA20" s="1" t="s">
        <v>367</v>
      </c>
      <c r="FF20" s="1" t="s">
        <v>369</v>
      </c>
      <c r="FI20" s="1" t="s">
        <v>367</v>
      </c>
      <c r="FP20" s="1" t="s">
        <v>367</v>
      </c>
      <c r="GY20" s="1" t="s">
        <v>369</v>
      </c>
      <c r="JB20" s="1" t="s">
        <v>369</v>
      </c>
      <c r="JC20" s="1" t="s">
        <v>369</v>
      </c>
      <c r="JJ20" s="1" t="s">
        <v>367</v>
      </c>
      <c r="JK20" s="1" t="s">
        <v>369</v>
      </c>
      <c r="JO20" s="1" t="s">
        <v>369</v>
      </c>
      <c r="KB20" s="1" t="s">
        <v>369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V21" s="1" t="s">
        <v>369</v>
      </c>
      <c r="BL21" s="1" t="s">
        <v>367</v>
      </c>
      <c r="BO21" s="1" t="s">
        <v>369</v>
      </c>
      <c r="EJ21" s="1" t="s">
        <v>369</v>
      </c>
      <c r="EN21" s="1" t="s">
        <v>369</v>
      </c>
      <c r="ES21" s="1" t="s">
        <v>369</v>
      </c>
      <c r="FA21" s="1" t="s">
        <v>367</v>
      </c>
      <c r="FF21" s="1" t="s">
        <v>369</v>
      </c>
      <c r="FI21" s="1" t="s">
        <v>367</v>
      </c>
      <c r="FP21" s="1" t="s">
        <v>369</v>
      </c>
      <c r="GY21" s="1" t="s">
        <v>369</v>
      </c>
      <c r="JB21" s="1" t="s">
        <v>369</v>
      </c>
      <c r="JC21" s="1" t="s">
        <v>369</v>
      </c>
      <c r="JJ21" s="1" t="s">
        <v>369</v>
      </c>
      <c r="JK21" s="1" t="s">
        <v>367</v>
      </c>
      <c r="JO21" s="1" t="s">
        <v>369</v>
      </c>
      <c r="KB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R4" s="1" t="s">
        <v>367</v>
      </c>
      <c r="CI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367</v>
      </c>
      <c r="CI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367</v>
      </c>
      <c r="CI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367</v>
      </c>
      <c r="C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367</v>
      </c>
      <c r="CI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367</v>
      </c>
      <c r="CI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367</v>
      </c>
      <c r="CI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367</v>
      </c>
      <c r="CI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367</v>
      </c>
      <c r="CI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369</v>
      </c>
      <c r="CI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369</v>
      </c>
      <c r="CI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369</v>
      </c>
      <c r="CI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D4" s="1" t="s">
        <v>367</v>
      </c>
      <c r="J4" s="1" t="s">
        <v>368</v>
      </c>
      <c r="K4" s="1" t="s">
        <v>367</v>
      </c>
      <c r="W4" s="1" t="s">
        <v>367</v>
      </c>
      <c r="AJ4" s="1" t="s">
        <v>369</v>
      </c>
      <c r="AN4" s="1" t="s">
        <v>367</v>
      </c>
      <c r="BP4" s="1" t="s">
        <v>367</v>
      </c>
      <c r="CW4" s="1" t="s">
        <v>367</v>
      </c>
      <c r="DJ4" s="1" t="s">
        <v>367</v>
      </c>
      <c r="DX4" s="1" t="s">
        <v>368</v>
      </c>
      <c r="EG4" s="1" t="s">
        <v>367</v>
      </c>
      <c r="EJ4" s="1" t="s">
        <v>367</v>
      </c>
      <c r="EK4" s="1" t="s">
        <v>368</v>
      </c>
      <c r="EY4" s="1" t="s">
        <v>367</v>
      </c>
      <c r="FD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367</v>
      </c>
      <c r="J5" s="1" t="s">
        <v>367</v>
      </c>
      <c r="K5" s="1" t="s">
        <v>367</v>
      </c>
      <c r="W5" s="1" t="s">
        <v>367</v>
      </c>
      <c r="AJ5" s="1" t="s">
        <v>369</v>
      </c>
      <c r="AN5" s="1" t="s">
        <v>367</v>
      </c>
      <c r="BP5" s="1" t="s">
        <v>367</v>
      </c>
      <c r="CW5" s="1" t="s">
        <v>367</v>
      </c>
      <c r="DJ5" s="1" t="s">
        <v>367</v>
      </c>
      <c r="DX5" s="1" t="s">
        <v>367</v>
      </c>
      <c r="EG5" s="1" t="s">
        <v>367</v>
      </c>
      <c r="EJ5" s="1" t="s">
        <v>367</v>
      </c>
      <c r="EK5" s="1" t="s">
        <v>367</v>
      </c>
      <c r="EY5" s="1" t="s">
        <v>367</v>
      </c>
      <c r="FD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367</v>
      </c>
      <c r="J6" s="1" t="s">
        <v>367</v>
      </c>
      <c r="K6" s="1" t="s">
        <v>367</v>
      </c>
      <c r="W6" s="1" t="s">
        <v>367</v>
      </c>
      <c r="AJ6" s="1" t="s">
        <v>369</v>
      </c>
      <c r="AN6" s="1" t="s">
        <v>367</v>
      </c>
      <c r="BP6" s="1" t="s">
        <v>367</v>
      </c>
      <c r="CW6" s="1" t="s">
        <v>367</v>
      </c>
      <c r="DJ6" s="1" t="s">
        <v>367</v>
      </c>
      <c r="DX6" s="1" t="s">
        <v>367</v>
      </c>
      <c r="EG6" s="1" t="s">
        <v>367</v>
      </c>
      <c r="EJ6" s="1" t="s">
        <v>367</v>
      </c>
      <c r="EK6" s="1" t="s">
        <v>368</v>
      </c>
      <c r="EY6" s="1" t="s">
        <v>367</v>
      </c>
      <c r="FD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367</v>
      </c>
      <c r="J7" s="1" t="s">
        <v>367</v>
      </c>
      <c r="K7" s="1" t="s">
        <v>367</v>
      </c>
      <c r="W7" s="1" t="s">
        <v>367</v>
      </c>
      <c r="AJ7" s="1" t="s">
        <v>369</v>
      </c>
      <c r="AN7" s="1" t="s">
        <v>368</v>
      </c>
      <c r="BP7" s="1" t="s">
        <v>367</v>
      </c>
      <c r="CW7" s="1" t="s">
        <v>367</v>
      </c>
      <c r="DJ7" s="1" t="s">
        <v>367</v>
      </c>
      <c r="DX7" s="1" t="s">
        <v>367</v>
      </c>
      <c r="EG7" s="1" t="s">
        <v>367</v>
      </c>
      <c r="EJ7" s="1" t="s">
        <v>368</v>
      </c>
      <c r="EK7" s="1" t="s">
        <v>367</v>
      </c>
      <c r="EY7" s="1" t="s">
        <v>367</v>
      </c>
      <c r="FD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367</v>
      </c>
      <c r="J8" s="1" t="s">
        <v>367</v>
      </c>
      <c r="K8" s="1" t="s">
        <v>369</v>
      </c>
      <c r="W8" s="1" t="s">
        <v>369</v>
      </c>
      <c r="AJ8" s="1" t="s">
        <v>369</v>
      </c>
      <c r="AN8" s="1" t="s">
        <v>369</v>
      </c>
      <c r="BP8" s="1" t="s">
        <v>367</v>
      </c>
      <c r="CW8" s="1" t="s">
        <v>367</v>
      </c>
      <c r="DJ8" s="1" t="s">
        <v>369</v>
      </c>
      <c r="DX8" s="1" t="s">
        <v>368</v>
      </c>
      <c r="EG8" s="1" t="s">
        <v>369</v>
      </c>
      <c r="EJ8" s="1" t="s">
        <v>369</v>
      </c>
      <c r="EK8" s="1" t="s">
        <v>367</v>
      </c>
      <c r="EY8" s="1" t="s">
        <v>367</v>
      </c>
      <c r="FD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368</v>
      </c>
      <c r="J9" s="1" t="s">
        <v>368</v>
      </c>
      <c r="K9" s="1" t="s">
        <v>367</v>
      </c>
      <c r="W9" s="1" t="s">
        <v>368</v>
      </c>
      <c r="AJ9" s="1" t="s">
        <v>368</v>
      </c>
      <c r="AN9" s="1" t="s">
        <v>367</v>
      </c>
      <c r="BP9" s="1" t="s">
        <v>367</v>
      </c>
      <c r="CW9" s="1" t="s">
        <v>368</v>
      </c>
      <c r="DJ9" s="1" t="s">
        <v>367</v>
      </c>
      <c r="DX9" s="1" t="s">
        <v>368</v>
      </c>
      <c r="EG9" s="1" t="s">
        <v>368</v>
      </c>
      <c r="EJ9" s="1" t="s">
        <v>368</v>
      </c>
      <c r="EK9" s="1" t="s">
        <v>368</v>
      </c>
      <c r="EY9" s="1" t="s">
        <v>367</v>
      </c>
      <c r="FD9" s="1" t="s">
        <v>367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J10" s="1" t="s">
        <v>368</v>
      </c>
      <c r="K10" s="1" t="s">
        <v>367</v>
      </c>
      <c r="W10" s="1" t="s">
        <v>368</v>
      </c>
      <c r="AJ10" s="1" t="s">
        <v>368</v>
      </c>
      <c r="AN10" s="1" t="s">
        <v>367</v>
      </c>
      <c r="BP10" s="1" t="s">
        <v>367</v>
      </c>
      <c r="CW10" s="1" t="s">
        <v>368</v>
      </c>
      <c r="DJ10" s="1" t="s">
        <v>367</v>
      </c>
      <c r="DX10" s="1" t="s">
        <v>368</v>
      </c>
      <c r="EG10" s="1" t="s">
        <v>368</v>
      </c>
      <c r="EJ10" s="1" t="s">
        <v>367</v>
      </c>
      <c r="EK10" s="1" t="s">
        <v>367</v>
      </c>
      <c r="EY10" s="1" t="s">
        <v>368</v>
      </c>
      <c r="FD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J11" s="1" t="s">
        <v>368</v>
      </c>
      <c r="K11" s="1" t="s">
        <v>368</v>
      </c>
      <c r="W11" s="1" t="s">
        <v>368</v>
      </c>
      <c r="AJ11" s="1" t="s">
        <v>367</v>
      </c>
      <c r="AN11" s="1" t="s">
        <v>367</v>
      </c>
      <c r="BP11" s="1" t="s">
        <v>367</v>
      </c>
      <c r="CW11" s="1" t="s">
        <v>368</v>
      </c>
      <c r="DJ11" s="1" t="s">
        <v>367</v>
      </c>
      <c r="DX11" s="1" t="s">
        <v>368</v>
      </c>
      <c r="EG11" s="1" t="s">
        <v>367</v>
      </c>
      <c r="EJ11" s="1" t="s">
        <v>367</v>
      </c>
      <c r="EK11" s="1" t="s">
        <v>367</v>
      </c>
      <c r="EY11" s="1" t="s">
        <v>368</v>
      </c>
      <c r="FD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J12" s="1" t="s">
        <v>368</v>
      </c>
      <c r="K12" s="1" t="s">
        <v>369</v>
      </c>
      <c r="W12" s="1" t="s">
        <v>369</v>
      </c>
      <c r="AJ12" s="1" t="s">
        <v>369</v>
      </c>
      <c r="AN12" s="1" t="s">
        <v>369</v>
      </c>
      <c r="BP12" s="1" t="s">
        <v>367</v>
      </c>
      <c r="CW12" s="1" t="s">
        <v>368</v>
      </c>
      <c r="DJ12" s="1" t="s">
        <v>369</v>
      </c>
      <c r="DX12" s="1" t="s">
        <v>368</v>
      </c>
      <c r="EG12" s="1" t="s">
        <v>369</v>
      </c>
      <c r="EJ12" s="1" t="s">
        <v>368</v>
      </c>
      <c r="EK12" s="1" t="s">
        <v>368</v>
      </c>
      <c r="EY12" s="1" t="s">
        <v>368</v>
      </c>
      <c r="FD12" s="1" t="s">
        <v>369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367</v>
      </c>
      <c r="J13" s="1" t="s">
        <v>367</v>
      </c>
      <c r="K13" s="1" t="s">
        <v>367</v>
      </c>
      <c r="W13" s="1" t="s">
        <v>367</v>
      </c>
      <c r="AJ13" s="1" t="s">
        <v>369</v>
      </c>
      <c r="AN13" s="1" t="s">
        <v>369</v>
      </c>
      <c r="BP13" s="1" t="s">
        <v>367</v>
      </c>
      <c r="CW13" s="1" t="s">
        <v>367</v>
      </c>
      <c r="DJ13" s="1" t="s">
        <v>369</v>
      </c>
      <c r="DX13" s="1" t="s">
        <v>367</v>
      </c>
      <c r="EG13" s="1" t="s">
        <v>369</v>
      </c>
      <c r="EJ13" s="1" t="s">
        <v>367</v>
      </c>
      <c r="EK13" s="1" t="s">
        <v>367</v>
      </c>
      <c r="EY13" s="1" t="s">
        <v>367</v>
      </c>
      <c r="FD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367</v>
      </c>
      <c r="J14" s="1" t="s">
        <v>367</v>
      </c>
      <c r="K14" s="1" t="s">
        <v>369</v>
      </c>
      <c r="W14" s="1" t="s">
        <v>369</v>
      </c>
      <c r="AJ14" s="1" t="s">
        <v>369</v>
      </c>
      <c r="AN14" s="1" t="s">
        <v>369</v>
      </c>
      <c r="BP14" s="1" t="s">
        <v>369</v>
      </c>
      <c r="CW14" s="1" t="s">
        <v>368</v>
      </c>
      <c r="DJ14" s="1" t="s">
        <v>369</v>
      </c>
      <c r="DX14" s="1" t="s">
        <v>369</v>
      </c>
      <c r="EG14" s="1" t="s">
        <v>369</v>
      </c>
      <c r="EJ14" s="1" t="s">
        <v>369</v>
      </c>
      <c r="EK14" s="1" t="s">
        <v>369</v>
      </c>
      <c r="EY14" s="1" t="s">
        <v>369</v>
      </c>
      <c r="FD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367</v>
      </c>
      <c r="J15" s="1" t="s">
        <v>368</v>
      </c>
      <c r="K15" s="1" t="s">
        <v>369</v>
      </c>
      <c r="W15" s="1" t="s">
        <v>369</v>
      </c>
      <c r="AJ15" s="1" t="s">
        <v>369</v>
      </c>
      <c r="AN15" s="1" t="s">
        <v>369</v>
      </c>
      <c r="BP15" s="1" t="s">
        <v>369</v>
      </c>
      <c r="CW15" s="1" t="s">
        <v>367</v>
      </c>
      <c r="DJ15" s="1" t="s">
        <v>369</v>
      </c>
      <c r="DX15" s="1" t="s">
        <v>369</v>
      </c>
      <c r="EG15" s="1" t="s">
        <v>369</v>
      </c>
      <c r="EJ15" s="1" t="s">
        <v>369</v>
      </c>
      <c r="EK15" s="1" t="s">
        <v>369</v>
      </c>
      <c r="EY15" s="1" t="s">
        <v>369</v>
      </c>
      <c r="FD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367</v>
      </c>
      <c r="J16" s="1" t="s">
        <v>367</v>
      </c>
      <c r="K16" s="1" t="s">
        <v>369</v>
      </c>
      <c r="W16" s="1" t="s">
        <v>369</v>
      </c>
      <c r="AJ16" s="1" t="s">
        <v>369</v>
      </c>
      <c r="AN16" s="1" t="s">
        <v>369</v>
      </c>
      <c r="BP16" s="1" t="s">
        <v>367</v>
      </c>
      <c r="CW16" s="1" t="s">
        <v>367</v>
      </c>
      <c r="DJ16" s="1" t="s">
        <v>369</v>
      </c>
      <c r="DX16" s="1" t="s">
        <v>367</v>
      </c>
      <c r="EG16" s="1" t="s">
        <v>369</v>
      </c>
      <c r="EJ16" s="1" t="s">
        <v>367</v>
      </c>
      <c r="EK16" s="1" t="s">
        <v>367</v>
      </c>
      <c r="EY16" s="1" t="s">
        <v>367</v>
      </c>
      <c r="FD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367</v>
      </c>
      <c r="J17" s="1" t="s">
        <v>367</v>
      </c>
      <c r="K17" s="1" t="s">
        <v>369</v>
      </c>
      <c r="W17" s="1" t="s">
        <v>369</v>
      </c>
      <c r="AJ17" s="1" t="s">
        <v>369</v>
      </c>
      <c r="AN17" s="1" t="s">
        <v>369</v>
      </c>
      <c r="BP17" s="1" t="s">
        <v>369</v>
      </c>
      <c r="CW17" s="1" t="s">
        <v>367</v>
      </c>
      <c r="DJ17" s="1" t="s">
        <v>369</v>
      </c>
      <c r="DX17" s="1" t="s">
        <v>369</v>
      </c>
      <c r="EG17" s="1" t="s">
        <v>369</v>
      </c>
      <c r="EJ17" s="1" t="s">
        <v>369</v>
      </c>
      <c r="EK17" s="1" t="s">
        <v>369</v>
      </c>
      <c r="EY17" s="1" t="s">
        <v>369</v>
      </c>
      <c r="FD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367</v>
      </c>
      <c r="J18" s="1" t="s">
        <v>367</v>
      </c>
      <c r="K18" s="1" t="s">
        <v>369</v>
      </c>
      <c r="W18" s="1" t="s">
        <v>369</v>
      </c>
      <c r="AJ18" s="1" t="s">
        <v>369</v>
      </c>
      <c r="AN18" s="1" t="s">
        <v>369</v>
      </c>
      <c r="BP18" s="1" t="s">
        <v>368</v>
      </c>
      <c r="CW18" s="1" t="s">
        <v>367</v>
      </c>
      <c r="DJ18" s="1" t="s">
        <v>369</v>
      </c>
      <c r="DX18" s="1" t="s">
        <v>367</v>
      </c>
      <c r="EG18" s="1" t="s">
        <v>369</v>
      </c>
      <c r="EJ18" s="1" t="s">
        <v>367</v>
      </c>
      <c r="EK18" s="1" t="s">
        <v>367</v>
      </c>
      <c r="EY18" s="1" t="s">
        <v>367</v>
      </c>
      <c r="FD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367</v>
      </c>
      <c r="J19" s="1" t="s">
        <v>367</v>
      </c>
      <c r="K19" s="1" t="s">
        <v>369</v>
      </c>
      <c r="W19" s="1" t="s">
        <v>369</v>
      </c>
      <c r="AJ19" s="1" t="s">
        <v>369</v>
      </c>
      <c r="AN19" s="1" t="s">
        <v>369</v>
      </c>
      <c r="BP19" s="1" t="s">
        <v>367</v>
      </c>
      <c r="CW19" s="1" t="s">
        <v>367</v>
      </c>
      <c r="DJ19" s="1" t="s">
        <v>369</v>
      </c>
      <c r="DX19" s="1" t="s">
        <v>367</v>
      </c>
      <c r="EG19" s="1" t="s">
        <v>369</v>
      </c>
      <c r="EJ19" s="1" t="s">
        <v>368</v>
      </c>
      <c r="EK19" s="1" t="s">
        <v>367</v>
      </c>
      <c r="EY19" s="1" t="s">
        <v>367</v>
      </c>
      <c r="FD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E4" s="1" t="s">
        <v>367</v>
      </c>
      <c r="BR4" s="1" t="s">
        <v>367</v>
      </c>
      <c r="DP4" s="1" t="s">
        <v>368</v>
      </c>
      <c r="DX4" s="1" t="s">
        <v>367</v>
      </c>
      <c r="FF4" s="1" t="s">
        <v>369</v>
      </c>
      <c r="FZ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E5" s="1" t="s">
        <v>367</v>
      </c>
      <c r="BR5" s="1" t="s">
        <v>367</v>
      </c>
      <c r="DP5" s="1" t="s">
        <v>367</v>
      </c>
      <c r="DX5" s="1" t="s">
        <v>367</v>
      </c>
      <c r="FF5" s="1" t="s">
        <v>367</v>
      </c>
      <c r="FZ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E6" s="1" t="s">
        <v>368</v>
      </c>
      <c r="BR6" s="1" t="s">
        <v>367</v>
      </c>
      <c r="DP6" s="1" t="s">
        <v>367</v>
      </c>
      <c r="DX6" s="1" t="s">
        <v>367</v>
      </c>
      <c r="FF6" s="1" t="s">
        <v>367</v>
      </c>
      <c r="FZ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E7" s="1" t="s">
        <v>368</v>
      </c>
      <c r="BR7" s="1" t="s">
        <v>367</v>
      </c>
      <c r="DP7" s="1" t="s">
        <v>368</v>
      </c>
      <c r="DX7" s="1" t="s">
        <v>368</v>
      </c>
      <c r="FF7" s="1" t="s">
        <v>368</v>
      </c>
      <c r="FZ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E8" s="1" t="s">
        <v>367</v>
      </c>
      <c r="BR8" s="1" t="s">
        <v>367</v>
      </c>
      <c r="DP8" s="1" t="s">
        <v>368</v>
      </c>
      <c r="DX8" s="1" t="s">
        <v>367</v>
      </c>
      <c r="FF8" s="1" t="s">
        <v>369</v>
      </c>
      <c r="FZ8" s="1" t="s">
        <v>367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E9" s="1" t="s">
        <v>367</v>
      </c>
      <c r="BR9" s="1" t="s">
        <v>367</v>
      </c>
      <c r="DP9" s="1" t="s">
        <v>368</v>
      </c>
      <c r="DX9" s="1" t="s">
        <v>368</v>
      </c>
      <c r="FF9" s="1" t="s">
        <v>367</v>
      </c>
      <c r="FZ9" s="1" t="s">
        <v>367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E10" s="1" t="s">
        <v>367</v>
      </c>
      <c r="BR10" s="1" t="s">
        <v>367</v>
      </c>
      <c r="DP10" s="1" t="s">
        <v>368</v>
      </c>
      <c r="DX10" s="1" t="s">
        <v>368</v>
      </c>
      <c r="FF10" s="1" t="s">
        <v>367</v>
      </c>
      <c r="FZ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E11" s="1" t="s">
        <v>367</v>
      </c>
      <c r="BR11" s="1" t="s">
        <v>367</v>
      </c>
      <c r="DP11" s="1" t="s">
        <v>368</v>
      </c>
      <c r="DX11" s="1" t="s">
        <v>368</v>
      </c>
      <c r="FF11" s="1" t="s">
        <v>368</v>
      </c>
      <c r="FZ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E12" s="1" t="s">
        <v>367</v>
      </c>
      <c r="BR12" s="1" t="s">
        <v>368</v>
      </c>
      <c r="DP12" s="1" t="s">
        <v>368</v>
      </c>
      <c r="DX12" s="1" t="s">
        <v>367</v>
      </c>
      <c r="FF12" s="1" t="s">
        <v>369</v>
      </c>
      <c r="FZ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E13" s="1" t="s">
        <v>367</v>
      </c>
      <c r="BR13" s="1" t="s">
        <v>367</v>
      </c>
      <c r="DP13" s="1" t="s">
        <v>369</v>
      </c>
      <c r="DX13" s="1" t="s">
        <v>367</v>
      </c>
      <c r="FF13" s="1" t="s">
        <v>369</v>
      </c>
      <c r="FZ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E14" s="1" t="s">
        <v>367</v>
      </c>
      <c r="BR14" s="1" t="s">
        <v>367</v>
      </c>
      <c r="DP14" s="1" t="s">
        <v>369</v>
      </c>
      <c r="DX14" s="1" t="s">
        <v>367</v>
      </c>
      <c r="FF14" s="1" t="s">
        <v>369</v>
      </c>
      <c r="FZ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E15" s="1" t="s">
        <v>367</v>
      </c>
      <c r="BR15" s="1" t="s">
        <v>367</v>
      </c>
      <c r="DP15" s="1" t="s">
        <v>369</v>
      </c>
      <c r="DX15" s="1" t="s">
        <v>367</v>
      </c>
      <c r="FF15" s="1" t="s">
        <v>369</v>
      </c>
      <c r="FZ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MAN_SEP(01.09_07.09)</vt:lpstr>
      <vt:lpstr>PNS_SEP(01.09_07.09)</vt:lpstr>
      <vt:lpstr>WAT_SEP(01.09_07.09)</vt:lpstr>
      <vt:lpstr>WEL_SEP(01.09_07.09)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2023-09-11T13:27:30+08:00</dcterms:created>
  <dcterms:modified xsi:type="dcterms:W3CDTF">2023-09-11T13:27:30+08:00</dcterms:modified>
  <dc:title>Untitled Spreadsheet</dc:title>
  <dc:description/>
  <dc:subject/>
  <cp:keywords/>
  <cp:category/>
</cp:coreProperties>
</file>