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25.08_31.08)" sheetId="5" r:id="rId8"/>
    <sheet name="PNS_AUG(25.08_31.08)" sheetId="6" r:id="rId9"/>
    <sheet name="WAT_AUG(25.08_31.08)" sheetId="7" r:id="rId10"/>
    <sheet name="WEL_AUG(25.08_31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<sst xmlns="http://schemas.openxmlformats.org/spreadsheetml/2006/main" uniqueCount="370">
  <si>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</si>
  <si>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</si>
  <si>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MAN_AUG(25.08_31.08)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</si>
  <si>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</si>
  <si>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</si>
  <si>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</si>
  <si>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</si>
  <si>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</si>
  <si>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</si>
  <si>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</si>
  <si>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</si>
  <si>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</si>
  <si>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</si>
  <si>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</si>
  <si>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</si>
  <si>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</si>
  <si>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</si>
  <si>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</si>
  <si>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</si>
  <si>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</si>
  <si>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</si>
  <si>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</si>
  <si>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</si>
  <si>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</si>
  <si>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PNS_AUG(25.08_31.08)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</si>
  <si>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</si>
  <si>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</si>
  <si>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</si>
  <si>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</si>
  <si>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</si>
  <si>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</si>
  <si>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WAT_AUG(25.08_31.08)</t>
  </si>
  <si>
    <t>WEL</t>
  </si>
  <si>
    <t>WEL_AUG(25.08_31.08)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</si>
  <si>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</si>
  <si>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</si>
  <si>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</si>
  <si>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</si>
  <si>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</si>
  <si>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</si>
  <si>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</si>
  <si>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</si>
  <si>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</si>
  <si>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</si>
  <si>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</si>
  <si>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</si>
  <si>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</si>
  <si>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</si>
  <si>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</si>
  <si>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</si>
  <si>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</si>
  <si>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</si>
  <si>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</si>
  <si>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</si>
  <si>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</si>
  <si>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</si>
  <si>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</si>
  <si>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</si>
  <si>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</si>
  <si>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</si>
  <si>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</si>
  <si>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</si>
  <si>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</si>
  <si>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</si>
  <si>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</si>
  <si>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</si>
  <si>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</si>
  <si>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</si>
  <si>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</si>
  <si>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</si>
  <si>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</si>
  <si>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</si>
  <si>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</si>
  <si>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</si>
  <si>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</si>
  <si>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</si>
  <si>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</si>
  <si>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</si>
  <si>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</si>
  <si>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</si>
  <si>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</si>
  <si>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</si>
  <si>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</si>
  <si>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</si>
  <si>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</si>
  <si>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</si>
  <si>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</si>
  <si>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</si>
  <si>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</si>
  <si>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</si>
  <si>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</si>
  <si>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</si>
  <si>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</si>
  <si>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</si>
  <si>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</si>
  <si>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</si>
  <si>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</si>
  <si>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</si>
  <si>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</si>
  <si>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</si>
  <si>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</si>
  <si>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</si>
  <si>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</si>
  <si>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</si>
  <si>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</si>
  <si>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</si>
  <si>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</si>
  <si>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</si>
  <si>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</si>
  <si>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</si>
  <si>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</si>
  <si>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</si>
  <si>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</si>
  <si>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</si>
  <si>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</si>
  <si>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</si>
  <si>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</si>
  <si>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</si>
  <si>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</si>
  <si>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</si>
  <si>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</si>
  <si>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</si>
  <si>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</si>
  <si>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</si>
  <si>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</si>
  <si>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</si>
  <si>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</si>
  <si>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</si>
  <si>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</si>
  <si>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</si>
  <si>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</si>
  <si>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</si>
  <si>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</si>
  <si>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</si>
  <si>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</si>
  <si>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</si>
  <si>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</si>
  <si>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</si>
  <si>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</si>
  <si>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</si>
  <si>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</si>
  <si>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</si>
  <si>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</si>
  <si>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</si>
  <si>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</si>
  <si>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</si>
  <si>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</si>
  <si>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</si>
  <si>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</si>
  <si>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</si>
  <si>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</si>
  <si>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</si>
  <si>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</si>
  <si>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</si>
  <si>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</si>
  <si>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</si>
  <si>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</si>
  <si>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</si>
  <si>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</si>
  <si>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</si>
  <si>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</si>
  <si>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</si>
  <si>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</si>
  <si>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</si>
  <si>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</si>
  <si>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</si>
  <si>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</si>
  <si>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</si>
  <si>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</si>
  <si>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</si>
  <si>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</si>
  <si>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</si>
  <si>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</si>
  <si>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</si>
  <si>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</si>
  <si>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</si>
  <si>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</si>
  <si>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</si>
  <si>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</si>
  <si>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</si>
  <si>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</si>
  <si>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</si>
  <si>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</si>
  <si>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</si>
  <si>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</si>
  <si>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</si>
  <si>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</si>
  <si>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</si>
  <si>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</si>
  <si>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</si>
  <si>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</si>
  <si>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</si>
  <si>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</si>
  <si>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</si>
  <si>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</si>
  <si>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</si>
  <si>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</si>
  <si>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</si>
  <si>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</si>
  <si>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</si>
  <si>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</si>
  <si>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</si>
  <si>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</si>
  <si>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</si>
  <si>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</si>
  <si>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</si>
  <si>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</si>
  <si>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</si>
  <si>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</si>
  <si>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</si>
  <si>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</si>
  <si>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</si>
  <si>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</si>
  <si>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</si>
  <si>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</si>
  <si>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</si>
  <si>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</si>
  <si>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</si>
  <si>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</si>
  <si>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</si>
  <si>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</si>
  <si>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</si>
  <si>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</si>
  <si>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</si>
  <si>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</si>
  <si>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</si>
  <si>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</si>
  <si>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</si>
  <si>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</si>
  <si>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</si>
  <si>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</si>
  <si>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</si>
  <si>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</si>
  <si>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</si>
  <si>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</si>
  <si>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</si>
  <si>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</si>
  <si>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</si>
  <si>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</si>
  <si>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</si>
  <si>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</si>
  <si>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</si>
  <si>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</si>
  <si>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</si>
  <si>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</si>
  <si>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</si>
  <si>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</si>
  <si>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</si>
  <si>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</si>
  <si>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</si>
  <si>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</si>
  <si>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</si>
  <si>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</si>
  <si>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</si>
  <si>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</si>
  <si>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</si>
  <si>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</si>
  <si>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</si>
  <si>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</si>
  <si>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</si>
  <si>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</si>
  <si>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</si>
  <si>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</si>
  <si>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</si>
  <si>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</si>
  <si>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</si>
  <si>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</si>
  <si>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</si>
  <si>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</si>
  <si>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</si>
  <si>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</si>
  <si>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</si>
  <si>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</si>
  <si>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</si>
  <si>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</si>
  <si>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</si>
  <si>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</si>
  <si>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</si>
  <si>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</si>
  <si>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</si>
  <si>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</si>
  <si>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</si>
  <si>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</si>
  <si>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</si>
  <si>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</si>
  <si>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</si>
  <si>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</si>
  <si>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</si>
  <si>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</si>
  <si>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</si>
  <si>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</si>
  <si>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</si>
  <si>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</si>
  <si>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</si>
  <si>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</si>
  <si>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</si>
  <si>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</si>
  <si>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</si>
  <si>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</si>
  <si>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</si>
  <si>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</si>
  <si>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</si>
  <si>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</si>
  <si>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</si>
  <si>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</si>
  <si>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</si>
  <si>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</si>
  <si>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</si>
  <si>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</si>
  <si>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</si>
  <si>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</si>
  <si>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</si>
  <si>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</si>
  <si>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</si>
  <si>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</si>
  <si>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</si>
  <si>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</si>
  <si>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</si>
  <si>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</si>
  <si>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</si>
  <si>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</si>
  <si>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</si>
  <si>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</si>
  <si>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</si>
  <si>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</si>
  <si>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</si>
  <si>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</si>
  <si>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</si>
  <si>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</si>
  <si>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</si>
  <si>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</si>
  <si>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</si>
  <si>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</si>
  <si>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</si>
  <si>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</si>
  <si>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</si>
  <si>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</si>
  <si>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</si>
  <si>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</si>
  <si>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</si>
  <si>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</si>
  <si>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</si>
  <si>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</si>
  <si>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</si>
  <si>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</si>
  <si>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</si>
  <si>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</si>
  <si>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</si>
  <si>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</si>
  <si>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</si>
  <si>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</si>
  <si>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</si>
  <si>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</si>
  <si>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</si>
  <si>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</si>
  <si>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</si>
  <si>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</si>
  <si>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</si>
  <si>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</si>
  <si>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</si>
  <si>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</si>
  <si>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</si>
  <si>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</si>
  <si>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AUG(25.08_31.08)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</si>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</sst>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0.05263157894736842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0.05263157894736842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1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0.1052631578947368</v>
      </c>
    </row>
    <row r="14" spans="1:3">
      <c r="A14" s="8">
        <v>599431</v>
      </c>
      <c r="B14" s="5" t="s">
        <v>15</v>
      </c>
      <c r="C14" s="10">
        <v>0.05263157894736842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0.05263157894736842</v>
      </c>
    </row>
    <row r="17" spans="1:3">
      <c r="A17" s="8">
        <v>677757</v>
      </c>
      <c r="B17" s="5" t="s">
        <v>18</v>
      </c>
      <c r="C17" s="10">
        <v>0.05263157894736842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0.08333333333333333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0.06666666666666667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0.06666666666666667</v>
      </c>
    </row>
    <row r="7" spans="1:3">
      <c r="A7" s="8">
        <v>801700</v>
      </c>
      <c r="B7" s="5" t="s">
        <v>28</v>
      </c>
      <c r="C7" s="10">
        <v>0.06666666666666667</v>
      </c>
    </row>
    <row r="8" spans="1:3">
      <c r="A8" s="8">
        <v>801702</v>
      </c>
      <c r="B8" s="5" t="s">
        <v>29</v>
      </c>
      <c r="C8" s="10">
        <v>0.2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0.6</v>
      </c>
    </row>
    <row r="11" spans="1:3">
      <c r="A11" s="8">
        <v>287838</v>
      </c>
      <c r="B11" s="5" t="s">
        <v>14</v>
      </c>
      <c r="C11" s="10">
        <v>0.7333333333333333</v>
      </c>
    </row>
    <row r="12" spans="1:3">
      <c r="A12" s="8">
        <v>263926</v>
      </c>
      <c r="B12" s="5" t="s">
        <v>15</v>
      </c>
      <c r="C12" s="10">
        <v>0.6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0.3333333333333333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0.3333333333333333</v>
      </c>
    </row>
    <row r="5" spans="1:3">
      <c r="A5" s="8" t="s">
        <v>35</v>
      </c>
      <c r="B5" s="5" t="s">
        <v>6</v>
      </c>
      <c r="C5" s="10">
        <v>0.2222222222222222</v>
      </c>
    </row>
    <row r="6" spans="1:3">
      <c r="A6" s="8" t="s">
        <v>36</v>
      </c>
      <c r="B6" s="5" t="s">
        <v>7</v>
      </c>
      <c r="C6" s="10">
        <v>0.4444444444444444</v>
      </c>
    </row>
    <row r="7" spans="1:3">
      <c r="A7" s="8" t="s">
        <v>37</v>
      </c>
      <c r="B7" s="5" t="s">
        <v>8</v>
      </c>
      <c r="C7" s="10">
        <v>0.4444444444444444</v>
      </c>
    </row>
    <row r="8" spans="1:3">
      <c r="A8" s="8" t="s">
        <v>38</v>
      </c>
      <c r="B8" s="5" t="s">
        <v>9</v>
      </c>
      <c r="C8" s="10">
        <v>0.3333333333333333</v>
      </c>
    </row>
    <row r="9" spans="1:3">
      <c r="A9" s="8" t="s">
        <v>39</v>
      </c>
      <c r="B9" s="5" t="s">
        <v>12</v>
      </c>
      <c r="C9" s="10">
        <v>0.3333333333333333</v>
      </c>
    </row>
    <row r="10" spans="1:3">
      <c r="A10" s="8" t="s">
        <v>40</v>
      </c>
      <c r="B10" s="5" t="s">
        <v>13</v>
      </c>
      <c r="C10" s="10">
        <v>0.4444444444444444</v>
      </c>
    </row>
    <row r="11" spans="1:3">
      <c r="A11" s="8" t="s">
        <v>41</v>
      </c>
      <c r="B11" s="5" t="s">
        <v>14</v>
      </c>
      <c r="C11" s="10">
        <v>0.4444444444444444</v>
      </c>
    </row>
    <row r="12" spans="1:3">
      <c r="A12" s="8" t="s">
        <v>42</v>
      </c>
      <c r="B12" s="5" t="s">
        <v>15</v>
      </c>
      <c r="C12" s="10">
        <v>0.3333333333333333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G4" s="1" t="s">
        <v>365</v>
      </c>
      <c r="I4" s="1" t="s">
        <v>365</v>
      </c>
      <c r="AP4" s="1" t="s">
        <v>365</v>
      </c>
      <c r="BW4" s="1" t="s">
        <v>365</v>
      </c>
      <c r="CI4" s="1" t="s">
        <v>365</v>
      </c>
      <c r="CR4" s="1" t="s">
        <v>365</v>
      </c>
      <c r="CV4" s="1" t="s">
        <v>365</v>
      </c>
      <c r="CY4" s="1" t="s">
        <v>365</v>
      </c>
      <c r="EC4" s="1" t="s">
        <v>365</v>
      </c>
      <c r="GO4" s="1" t="s">
        <v>365</v>
      </c>
      <c r="GQ4" s="1" t="s">
        <v>365</v>
      </c>
      <c r="IM4" s="1" t="s">
        <v>365</v>
      </c>
      <c r="IS4" s="1" t="s">
        <v>366</v>
      </c>
      <c r="IT4" s="1" t="s">
        <v>365</v>
      </c>
      <c r="JN4" s="1" t="s">
        <v>365</v>
      </c>
      <c r="JO4" s="1" t="s">
        <v>365</v>
      </c>
      <c r="JU4" s="1" t="s">
        <v>365</v>
      </c>
      <c r="KO4" s="1" t="s">
        <v>365</v>
      </c>
      <c r="KX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G5" s="1" t="s">
        <v>365</v>
      </c>
      <c r="I5" s="1" t="s">
        <v>365</v>
      </c>
      <c r="AP5" s="1" t="s">
        <v>365</v>
      </c>
      <c r="BW5" s="1" t="s">
        <v>365</v>
      </c>
      <c r="CI5" s="1" t="s">
        <v>365</v>
      </c>
      <c r="CR5" s="1" t="s">
        <v>365</v>
      </c>
      <c r="CV5" s="1" t="s">
        <v>365</v>
      </c>
      <c r="CY5" s="1" t="s">
        <v>365</v>
      </c>
      <c r="EC5" s="1" t="s">
        <v>365</v>
      </c>
      <c r="GO5" s="1" t="s">
        <v>365</v>
      </c>
      <c r="GQ5" s="1" t="s">
        <v>365</v>
      </c>
      <c r="IM5" s="1" t="s">
        <v>365</v>
      </c>
      <c r="IS5" s="1" t="s">
        <v>365</v>
      </c>
      <c r="IT5" s="1" t="s">
        <v>365</v>
      </c>
      <c r="JN5" s="1" t="s">
        <v>365</v>
      </c>
      <c r="JO5" s="1" t="s">
        <v>365</v>
      </c>
      <c r="JU5" s="1" t="s">
        <v>365</v>
      </c>
      <c r="KO5" s="1" t="s">
        <v>365</v>
      </c>
      <c r="KX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G6" s="1" t="s">
        <v>365</v>
      </c>
      <c r="I6" s="1" t="s">
        <v>365</v>
      </c>
      <c r="AP6" s="1" t="s">
        <v>365</v>
      </c>
      <c r="BW6" s="1" t="s">
        <v>365</v>
      </c>
      <c r="CI6" s="1" t="s">
        <v>365</v>
      </c>
      <c r="CR6" s="1" t="s">
        <v>365</v>
      </c>
      <c r="CV6" s="1" t="s">
        <v>365</v>
      </c>
      <c r="CY6" s="1" t="s">
        <v>365</v>
      </c>
      <c r="EC6" s="1" t="s">
        <v>365</v>
      </c>
      <c r="GO6" s="1" t="s">
        <v>365</v>
      </c>
      <c r="GQ6" s="1" t="s">
        <v>365</v>
      </c>
      <c r="IM6" s="1" t="s">
        <v>365</v>
      </c>
      <c r="IS6" s="1" t="s">
        <v>365</v>
      </c>
      <c r="IT6" s="1" t="s">
        <v>365</v>
      </c>
      <c r="JN6" s="1" t="s">
        <v>365</v>
      </c>
      <c r="JO6" s="1" t="s">
        <v>365</v>
      </c>
      <c r="JU6" s="1" t="s">
        <v>365</v>
      </c>
      <c r="KO6" s="1" t="s">
        <v>365</v>
      </c>
      <c r="KX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G7" s="1" t="s">
        <v>365</v>
      </c>
      <c r="I7" s="1" t="s">
        <v>365</v>
      </c>
      <c r="AP7" s="1" t="s">
        <v>365</v>
      </c>
      <c r="BW7" s="1" t="s">
        <v>365</v>
      </c>
      <c r="CI7" s="1" t="s">
        <v>365</v>
      </c>
      <c r="CR7" s="1" t="s">
        <v>365</v>
      </c>
      <c r="CV7" s="1" t="s">
        <v>365</v>
      </c>
      <c r="CY7" s="1" t="s">
        <v>365</v>
      </c>
      <c r="EC7" s="1" t="s">
        <v>365</v>
      </c>
      <c r="GO7" s="1" t="s">
        <v>366</v>
      </c>
      <c r="GQ7" s="1" t="s">
        <v>365</v>
      </c>
      <c r="IM7" s="1" t="s">
        <v>365</v>
      </c>
      <c r="IS7" s="1" t="s">
        <v>365</v>
      </c>
      <c r="IT7" s="1" t="s">
        <v>365</v>
      </c>
      <c r="JN7" s="1" t="s">
        <v>365</v>
      </c>
      <c r="JO7" s="1" t="s">
        <v>365</v>
      </c>
      <c r="JU7" s="1" t="s">
        <v>365</v>
      </c>
      <c r="KO7" s="1" t="s">
        <v>365</v>
      </c>
      <c r="KX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G8" s="1" t="s">
        <v>365</v>
      </c>
      <c r="I8" s="1" t="s">
        <v>365</v>
      </c>
      <c r="AP8" s="1" t="s">
        <v>365</v>
      </c>
      <c r="BW8" s="1" t="s">
        <v>365</v>
      </c>
      <c r="CI8" s="1" t="s">
        <v>365</v>
      </c>
      <c r="CR8" s="1" t="s">
        <v>365</v>
      </c>
      <c r="CV8" s="1" t="s">
        <v>365</v>
      </c>
      <c r="CY8" s="1" t="s">
        <v>365</v>
      </c>
      <c r="EC8" s="1" t="s">
        <v>365</v>
      </c>
      <c r="GO8" s="1" t="s">
        <v>365</v>
      </c>
      <c r="GQ8" s="1" t="s">
        <v>365</v>
      </c>
      <c r="IM8" s="1" t="s">
        <v>365</v>
      </c>
      <c r="IS8" s="1" t="s">
        <v>365</v>
      </c>
      <c r="IT8" s="1" t="s">
        <v>365</v>
      </c>
      <c r="JN8" s="1" t="s">
        <v>365</v>
      </c>
      <c r="JO8" s="1" t="s">
        <v>365</v>
      </c>
      <c r="JU8" s="1" t="s">
        <v>365</v>
      </c>
      <c r="KO8" s="1" t="s">
        <v>365</v>
      </c>
      <c r="KX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G9" s="1" t="s">
        <v>367</v>
      </c>
      <c r="I9" s="1" t="s">
        <v>367</v>
      </c>
      <c r="AP9" s="1" t="s">
        <v>367</v>
      </c>
      <c r="BW9" s="1" t="s">
        <v>365</v>
      </c>
      <c r="CI9" s="1" t="s">
        <v>367</v>
      </c>
      <c r="CR9" s="1" t="s">
        <v>365</v>
      </c>
      <c r="CV9" s="1" t="s">
        <v>365</v>
      </c>
      <c r="CY9" s="1" t="s">
        <v>367</v>
      </c>
      <c r="EC9" s="1" t="s">
        <v>367</v>
      </c>
      <c r="GO9" s="1" t="s">
        <v>365</v>
      </c>
      <c r="GQ9" s="1" t="s">
        <v>367</v>
      </c>
      <c r="IM9" s="1" t="s">
        <v>367</v>
      </c>
      <c r="IS9" s="1" t="s">
        <v>367</v>
      </c>
      <c r="IT9" s="1" t="s">
        <v>367</v>
      </c>
      <c r="JN9" s="1" t="s">
        <v>367</v>
      </c>
      <c r="JO9" s="1" t="s">
        <v>367</v>
      </c>
      <c r="JU9" s="1" t="s">
        <v>367</v>
      </c>
      <c r="KO9" s="1" t="s">
        <v>367</v>
      </c>
      <c r="KX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G10" s="1" t="s">
        <v>367</v>
      </c>
      <c r="I10" s="1" t="s">
        <v>367</v>
      </c>
      <c r="AP10" s="1" t="s">
        <v>367</v>
      </c>
      <c r="BW10" s="1" t="s">
        <v>367</v>
      </c>
      <c r="CI10" s="1" t="s">
        <v>367</v>
      </c>
      <c r="CR10" s="1" t="s">
        <v>366</v>
      </c>
      <c r="CV10" s="1" t="s">
        <v>367</v>
      </c>
      <c r="CY10" s="1" t="s">
        <v>367</v>
      </c>
      <c r="EC10" s="1" t="s">
        <v>367</v>
      </c>
      <c r="GO10" s="1" t="s">
        <v>366</v>
      </c>
      <c r="GQ10" s="1" t="s">
        <v>367</v>
      </c>
      <c r="IM10" s="1" t="s">
        <v>367</v>
      </c>
      <c r="IS10" s="1" t="s">
        <v>367</v>
      </c>
      <c r="IT10" s="1" t="s">
        <v>367</v>
      </c>
      <c r="JN10" s="1" t="s">
        <v>367</v>
      </c>
      <c r="JO10" s="1" t="s">
        <v>367</v>
      </c>
      <c r="JU10" s="1" t="s">
        <v>367</v>
      </c>
      <c r="KO10" s="1" t="s">
        <v>367</v>
      </c>
      <c r="KX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G11" s="1" t="s">
        <v>365</v>
      </c>
      <c r="I11" s="1" t="s">
        <v>365</v>
      </c>
      <c r="AP11" s="1" t="s">
        <v>365</v>
      </c>
      <c r="BW11" s="1" t="s">
        <v>365</v>
      </c>
      <c r="CI11" s="1" t="s">
        <v>365</v>
      </c>
      <c r="CR11" s="1" t="s">
        <v>365</v>
      </c>
      <c r="CV11" s="1" t="s">
        <v>365</v>
      </c>
      <c r="CY11" s="1" t="s">
        <v>365</v>
      </c>
      <c r="EC11" s="1" t="s">
        <v>365</v>
      </c>
      <c r="GO11" s="1" t="s">
        <v>365</v>
      </c>
      <c r="GQ11" s="1" t="s">
        <v>365</v>
      </c>
      <c r="IM11" s="1" t="s">
        <v>365</v>
      </c>
      <c r="IS11" s="1" t="s">
        <v>365</v>
      </c>
      <c r="IT11" s="1" t="s">
        <v>365</v>
      </c>
      <c r="JN11" s="1" t="s">
        <v>365</v>
      </c>
      <c r="JO11" s="1" t="s">
        <v>365</v>
      </c>
      <c r="JU11" s="1" t="s">
        <v>365</v>
      </c>
      <c r="KO11" s="1" t="s">
        <v>365</v>
      </c>
      <c r="KX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G12" s="1" t="s">
        <v>365</v>
      </c>
      <c r="I12" s="1" t="s">
        <v>365</v>
      </c>
      <c r="AP12" s="1" t="s">
        <v>365</v>
      </c>
      <c r="BW12" s="1" t="s">
        <v>365</v>
      </c>
      <c r="CI12" s="1" t="s">
        <v>365</v>
      </c>
      <c r="CR12" s="1" t="s">
        <v>365</v>
      </c>
      <c r="CV12" s="1" t="s">
        <v>365</v>
      </c>
      <c r="CY12" s="1" t="s">
        <v>365</v>
      </c>
      <c r="EC12" s="1" t="s">
        <v>365</v>
      </c>
      <c r="GO12" s="1" t="s">
        <v>365</v>
      </c>
      <c r="GQ12" s="1" t="s">
        <v>365</v>
      </c>
      <c r="IM12" s="1" t="s">
        <v>365</v>
      </c>
      <c r="IS12" s="1" t="s">
        <v>365</v>
      </c>
      <c r="IT12" s="1" t="s">
        <v>365</v>
      </c>
      <c r="JN12" s="1" t="s">
        <v>365</v>
      </c>
      <c r="JO12" s="1" t="s">
        <v>365</v>
      </c>
      <c r="JU12" s="1" t="s">
        <v>365</v>
      </c>
      <c r="KO12" s="1" t="s">
        <v>365</v>
      </c>
      <c r="KX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G13" s="1" t="s">
        <v>365</v>
      </c>
      <c r="I13" s="1" t="s">
        <v>365</v>
      </c>
      <c r="AP13" s="1" t="s">
        <v>365</v>
      </c>
      <c r="BW13" s="1" t="s">
        <v>365</v>
      </c>
      <c r="CI13" s="1" t="s">
        <v>365</v>
      </c>
      <c r="CR13" s="1" t="s">
        <v>366</v>
      </c>
      <c r="CV13" s="1" t="s">
        <v>366</v>
      </c>
      <c r="CY13" s="1" t="s">
        <v>365</v>
      </c>
      <c r="EC13" s="1" t="s">
        <v>365</v>
      </c>
      <c r="GO13" s="1" t="s">
        <v>365</v>
      </c>
      <c r="GQ13" s="1" t="s">
        <v>365</v>
      </c>
      <c r="IM13" s="1" t="s">
        <v>365</v>
      </c>
      <c r="IS13" s="1" t="s">
        <v>365</v>
      </c>
      <c r="IT13" s="1" t="s">
        <v>365</v>
      </c>
      <c r="JN13" s="1" t="s">
        <v>365</v>
      </c>
      <c r="JO13" s="1" t="s">
        <v>365</v>
      </c>
      <c r="JU13" s="1" t="s">
        <v>365</v>
      </c>
      <c r="KO13" s="1" t="s">
        <v>365</v>
      </c>
      <c r="KX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G14" s="1" t="s">
        <v>365</v>
      </c>
      <c r="I14" s="1" t="s">
        <v>365</v>
      </c>
      <c r="AP14" s="1" t="s">
        <v>365</v>
      </c>
      <c r="BW14" s="1" t="s">
        <v>365</v>
      </c>
      <c r="CI14" s="1" t="s">
        <v>365</v>
      </c>
      <c r="CR14" s="1" t="s">
        <v>365</v>
      </c>
      <c r="CV14" s="1" t="s">
        <v>365</v>
      </c>
      <c r="CY14" s="1" t="s">
        <v>365</v>
      </c>
      <c r="EC14" s="1" t="s">
        <v>365</v>
      </c>
      <c r="GO14" s="1" t="s">
        <v>365</v>
      </c>
      <c r="GQ14" s="1" t="s">
        <v>365</v>
      </c>
      <c r="IM14" s="1" t="s">
        <v>365</v>
      </c>
      <c r="IS14" s="1" t="s">
        <v>365</v>
      </c>
      <c r="IT14" s="1" t="s">
        <v>365</v>
      </c>
      <c r="JN14" s="1" t="s">
        <v>366</v>
      </c>
      <c r="JO14" s="1" t="s">
        <v>365</v>
      </c>
      <c r="JU14" s="1" t="s">
        <v>365</v>
      </c>
      <c r="KO14" s="1" t="s">
        <v>365</v>
      </c>
      <c r="KX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G15" s="1" t="s">
        <v>365</v>
      </c>
      <c r="I15" s="1" t="s">
        <v>365</v>
      </c>
      <c r="AP15" s="1" t="s">
        <v>365</v>
      </c>
      <c r="BW15" s="1" t="s">
        <v>365</v>
      </c>
      <c r="CI15" s="1" t="s">
        <v>365</v>
      </c>
      <c r="CR15" s="1" t="s">
        <v>365</v>
      </c>
      <c r="CV15" s="1" t="s">
        <v>365</v>
      </c>
      <c r="CY15" s="1" t="s">
        <v>365</v>
      </c>
      <c r="EC15" s="1" t="s">
        <v>365</v>
      </c>
      <c r="GO15" s="1" t="s">
        <v>365</v>
      </c>
      <c r="GQ15" s="1" t="s">
        <v>365</v>
      </c>
      <c r="IM15" s="1" t="s">
        <v>365</v>
      </c>
      <c r="IS15" s="1" t="s">
        <v>365</v>
      </c>
      <c r="IT15" s="1" t="s">
        <v>365</v>
      </c>
      <c r="JN15" s="1" t="s">
        <v>365</v>
      </c>
      <c r="JO15" s="1" t="s">
        <v>365</v>
      </c>
      <c r="JU15" s="1" t="s">
        <v>365</v>
      </c>
      <c r="KO15" s="1" t="s">
        <v>365</v>
      </c>
      <c r="KX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G16" s="1" t="s">
        <v>365</v>
      </c>
      <c r="I16" s="1" t="s">
        <v>365</v>
      </c>
      <c r="AP16" s="1" t="s">
        <v>365</v>
      </c>
      <c r="BW16" s="1" t="s">
        <v>365</v>
      </c>
      <c r="CI16" s="1" t="s">
        <v>365</v>
      </c>
      <c r="CR16" s="1" t="s">
        <v>365</v>
      </c>
      <c r="CV16" s="1" t="s">
        <v>365</v>
      </c>
      <c r="CY16" s="1" t="s">
        <v>365</v>
      </c>
      <c r="EC16" s="1" t="s">
        <v>365</v>
      </c>
      <c r="GO16" s="1" t="s">
        <v>365</v>
      </c>
      <c r="GQ16" s="1" t="s">
        <v>365</v>
      </c>
      <c r="IM16" s="1" t="s">
        <v>365</v>
      </c>
      <c r="IS16" s="1" t="s">
        <v>365</v>
      </c>
      <c r="IT16" s="1" t="s">
        <v>365</v>
      </c>
      <c r="JN16" s="1" t="s">
        <v>365</v>
      </c>
      <c r="JO16" s="1" t="s">
        <v>366</v>
      </c>
      <c r="JU16" s="1" t="s">
        <v>365</v>
      </c>
      <c r="KO16" s="1" t="s">
        <v>365</v>
      </c>
      <c r="KX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G17" s="1" t="s">
        <v>365</v>
      </c>
      <c r="I17" s="1" t="s">
        <v>365</v>
      </c>
      <c r="AP17" s="1" t="s">
        <v>365</v>
      </c>
      <c r="BW17" s="1" t="s">
        <v>365</v>
      </c>
      <c r="CI17" s="1" t="s">
        <v>365</v>
      </c>
      <c r="CR17" s="1" t="s">
        <v>365</v>
      </c>
      <c r="CV17" s="1" t="s">
        <v>365</v>
      </c>
      <c r="CY17" s="1" t="s">
        <v>365</v>
      </c>
      <c r="EC17" s="1" t="s">
        <v>365</v>
      </c>
      <c r="GO17" s="1" t="s">
        <v>365</v>
      </c>
      <c r="GQ17" s="1" t="s">
        <v>365</v>
      </c>
      <c r="IM17" s="1" t="s">
        <v>366</v>
      </c>
      <c r="IS17" s="1" t="s">
        <v>365</v>
      </c>
      <c r="IT17" s="1" t="s">
        <v>365</v>
      </c>
      <c r="JN17" s="1" t="s">
        <v>365</v>
      </c>
      <c r="JO17" s="1" t="s">
        <v>365</v>
      </c>
      <c r="JU17" s="1" t="s">
        <v>365</v>
      </c>
      <c r="KO17" s="1" t="s">
        <v>365</v>
      </c>
      <c r="KX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G18" s="1" t="s">
        <v>365</v>
      </c>
      <c r="I18" s="1" t="s">
        <v>365</v>
      </c>
      <c r="AP18" s="1" t="s">
        <v>365</v>
      </c>
      <c r="BW18" s="1" t="s">
        <v>365</v>
      </c>
      <c r="CI18" s="1" t="s">
        <v>365</v>
      </c>
      <c r="CR18" s="1" t="s">
        <v>365</v>
      </c>
      <c r="CV18" s="1" t="s">
        <v>365</v>
      </c>
      <c r="CY18" s="1" t="s">
        <v>365</v>
      </c>
      <c r="EC18" s="1" t="s">
        <v>365</v>
      </c>
      <c r="GO18" s="1" t="s">
        <v>365</v>
      </c>
      <c r="GQ18" s="1" t="s">
        <v>365</v>
      </c>
      <c r="IM18" s="1" t="s">
        <v>365</v>
      </c>
      <c r="IS18" s="1" t="s">
        <v>365</v>
      </c>
      <c r="IT18" s="1" t="s">
        <v>365</v>
      </c>
      <c r="JN18" s="1" t="s">
        <v>365</v>
      </c>
      <c r="JO18" s="1" t="s">
        <v>365</v>
      </c>
      <c r="JU18" s="1" t="s">
        <v>365</v>
      </c>
      <c r="KO18" s="1" t="s">
        <v>365</v>
      </c>
      <c r="KX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G19" s="1" t="s">
        <v>367</v>
      </c>
      <c r="I19" s="1" t="s">
        <v>365</v>
      </c>
      <c r="AP19" s="1" t="s">
        <v>367</v>
      </c>
      <c r="BW19" s="1" t="s">
        <v>365</v>
      </c>
      <c r="CI19" s="1" t="s">
        <v>365</v>
      </c>
      <c r="CR19" s="1" t="s">
        <v>365</v>
      </c>
      <c r="CV19" s="1" t="s">
        <v>367</v>
      </c>
      <c r="CY19" s="1" t="s">
        <v>365</v>
      </c>
      <c r="EC19" s="1" t="s">
        <v>365</v>
      </c>
      <c r="GO19" s="1" t="s">
        <v>365</v>
      </c>
      <c r="GQ19" s="1" t="s">
        <v>365</v>
      </c>
      <c r="IM19" s="1" t="s">
        <v>365</v>
      </c>
      <c r="IS19" s="1" t="s">
        <v>367</v>
      </c>
      <c r="IT19" s="1" t="s">
        <v>365</v>
      </c>
      <c r="JN19" s="1" t="s">
        <v>367</v>
      </c>
      <c r="JO19" s="1" t="s">
        <v>367</v>
      </c>
      <c r="JU19" s="1" t="s">
        <v>365</v>
      </c>
      <c r="KO19" s="1" t="s">
        <v>367</v>
      </c>
      <c r="KX19" s="1" t="s">
        <v>366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G20" s="1" t="s">
        <v>367</v>
      </c>
      <c r="I20" s="1" t="s">
        <v>365</v>
      </c>
      <c r="AP20" s="1" t="s">
        <v>367</v>
      </c>
      <c r="BW20" s="1" t="s">
        <v>365</v>
      </c>
      <c r="CI20" s="1" t="s">
        <v>365</v>
      </c>
      <c r="CR20" s="1" t="s">
        <v>365</v>
      </c>
      <c r="CV20" s="1" t="s">
        <v>367</v>
      </c>
      <c r="CY20" s="1" t="s">
        <v>365</v>
      </c>
      <c r="EC20" s="1" t="s">
        <v>365</v>
      </c>
      <c r="GO20" s="1" t="s">
        <v>365</v>
      </c>
      <c r="GQ20" s="1" t="s">
        <v>365</v>
      </c>
      <c r="IM20" s="1" t="s">
        <v>365</v>
      </c>
      <c r="IS20" s="1" t="s">
        <v>367</v>
      </c>
      <c r="IT20" s="1" t="s">
        <v>365</v>
      </c>
      <c r="JN20" s="1" t="s">
        <v>367</v>
      </c>
      <c r="JO20" s="1" t="s">
        <v>367</v>
      </c>
      <c r="JU20" s="1" t="s">
        <v>365</v>
      </c>
      <c r="KO20" s="1" t="s">
        <v>367</v>
      </c>
      <c r="KX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G21" s="1" t="s">
        <v>367</v>
      </c>
      <c r="I21" s="1" t="s">
        <v>367</v>
      </c>
      <c r="AP21" s="1" t="s">
        <v>365</v>
      </c>
      <c r="BW21" s="1" t="s">
        <v>365</v>
      </c>
      <c r="CI21" s="1" t="s">
        <v>367</v>
      </c>
      <c r="CR21" s="1" t="s">
        <v>367</v>
      </c>
      <c r="CV21" s="1" t="s">
        <v>367</v>
      </c>
      <c r="CY21" s="1" t="s">
        <v>367</v>
      </c>
      <c r="EC21" s="1" t="s">
        <v>365</v>
      </c>
      <c r="GO21" s="1" t="s">
        <v>365</v>
      </c>
      <c r="GQ21" s="1" t="s">
        <v>365</v>
      </c>
      <c r="IM21" s="1" t="s">
        <v>365</v>
      </c>
      <c r="IS21" s="1" t="s">
        <v>367</v>
      </c>
      <c r="IT21" s="1" t="s">
        <v>365</v>
      </c>
      <c r="JN21" s="1" t="s">
        <v>367</v>
      </c>
      <c r="JO21" s="1" t="s">
        <v>367</v>
      </c>
      <c r="JU21" s="1" t="s">
        <v>367</v>
      </c>
      <c r="KO21" s="1" t="s">
        <v>367</v>
      </c>
      <c r="KX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L4" s="1" t="s">
        <v>365</v>
      </c>
      <c r="DW4" s="1" t="s">
        <v>365</v>
      </c>
      <c r="GT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L5" s="1" t="s">
        <v>365</v>
      </c>
      <c r="DW5" s="1" t="s">
        <v>365</v>
      </c>
      <c r="GT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L6" s="1" t="s">
        <v>365</v>
      </c>
      <c r="DW6" s="1" t="s">
        <v>365</v>
      </c>
      <c r="GT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L7" s="1" t="s">
        <v>365</v>
      </c>
      <c r="DW7" s="1" t="s">
        <v>365</v>
      </c>
      <c r="GT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L8" s="1" t="s">
        <v>365</v>
      </c>
      <c r="DW8" s="1" t="s">
        <v>365</v>
      </c>
      <c r="GT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L9" s="1" t="s">
        <v>367</v>
      </c>
      <c r="DW9" s="1" t="s">
        <v>365</v>
      </c>
      <c r="GT9" s="1" t="s">
        <v>367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L10" s="1" t="s">
        <v>367</v>
      </c>
      <c r="DW10" s="1" t="s">
        <v>365</v>
      </c>
      <c r="GT10" s="1" t="s">
        <v>367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L11" s="1" t="s">
        <v>367</v>
      </c>
      <c r="DW11" s="1" t="s">
        <v>366</v>
      </c>
      <c r="GT11" s="1" t="s">
        <v>367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L12" s="1" t="s">
        <v>367</v>
      </c>
      <c r="DW12" s="1" t="s">
        <v>365</v>
      </c>
      <c r="GT12" s="1" t="s">
        <v>367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L13" s="1" t="s">
        <v>367</v>
      </c>
      <c r="DW13" s="1" t="s">
        <v>367</v>
      </c>
      <c r="GT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L14" s="1" t="s">
        <v>367</v>
      </c>
      <c r="DW14" s="1" t="s">
        <v>367</v>
      </c>
      <c r="GT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L15" s="1" t="s">
        <v>367</v>
      </c>
      <c r="DW15" s="1" t="s">
        <v>367</v>
      </c>
      <c r="GT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G4" s="1" t="s">
        <v>365</v>
      </c>
      <c r="U4" s="1" t="s">
        <v>365</v>
      </c>
      <c r="AR4" s="1" t="s">
        <v>365</v>
      </c>
      <c r="AV4" s="1" t="s">
        <v>365</v>
      </c>
      <c r="BB4" s="1" t="s">
        <v>365</v>
      </c>
      <c r="BG4" s="1" t="s">
        <v>366</v>
      </c>
      <c r="BM4" s="1" t="s">
        <v>365</v>
      </c>
      <c r="BS4" s="1" t="s">
        <v>365</v>
      </c>
      <c r="BU4" s="1" t="s">
        <v>365</v>
      </c>
      <c r="BZ4" s="1" t="s">
        <v>365</v>
      </c>
      <c r="CM4" s="1" t="s">
        <v>365</v>
      </c>
      <c r="DB4" s="1" t="s">
        <v>365</v>
      </c>
      <c r="DT4" s="1" t="s">
        <v>365</v>
      </c>
      <c r="EK4" s="1" t="s">
        <v>365</v>
      </c>
      <c r="FF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G5" s="1" t="s">
        <v>365</v>
      </c>
      <c r="U5" s="1" t="s">
        <v>365</v>
      </c>
      <c r="AR5" s="1" t="s">
        <v>365</v>
      </c>
      <c r="AV5" s="1" t="s">
        <v>365</v>
      </c>
      <c r="BB5" s="1" t="s">
        <v>365</v>
      </c>
      <c r="BG5" s="1" t="s">
        <v>365</v>
      </c>
      <c r="BM5" s="1" t="s">
        <v>365</v>
      </c>
      <c r="BS5" s="1" t="s">
        <v>365</v>
      </c>
      <c r="BU5" s="1" t="s">
        <v>365</v>
      </c>
      <c r="BZ5" s="1" t="s">
        <v>365</v>
      </c>
      <c r="CM5" s="1" t="s">
        <v>365</v>
      </c>
      <c r="DB5" s="1" t="s">
        <v>365</v>
      </c>
      <c r="DT5" s="1" t="s">
        <v>365</v>
      </c>
      <c r="EK5" s="1" t="s">
        <v>365</v>
      </c>
      <c r="FF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G6" s="1" t="s">
        <v>365</v>
      </c>
      <c r="U6" s="1" t="s">
        <v>365</v>
      </c>
      <c r="AR6" s="1" t="s">
        <v>365</v>
      </c>
      <c r="AV6" s="1" t="s">
        <v>365</v>
      </c>
      <c r="BB6" s="1" t="s">
        <v>366</v>
      </c>
      <c r="BG6" s="1" t="s">
        <v>365</v>
      </c>
      <c r="BM6" s="1" t="s">
        <v>365</v>
      </c>
      <c r="BS6" s="1" t="s">
        <v>365</v>
      </c>
      <c r="BU6" s="1" t="s">
        <v>365</v>
      </c>
      <c r="BZ6" s="1" t="s">
        <v>365</v>
      </c>
      <c r="CM6" s="1" t="s">
        <v>365</v>
      </c>
      <c r="DB6" s="1" t="s">
        <v>365</v>
      </c>
      <c r="DT6" s="1" t="s">
        <v>365</v>
      </c>
      <c r="EK6" s="1" t="s">
        <v>365</v>
      </c>
      <c r="FF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G7" s="1" t="s">
        <v>365</v>
      </c>
      <c r="U7" s="1" t="s">
        <v>365</v>
      </c>
      <c r="AR7" s="1" t="s">
        <v>365</v>
      </c>
      <c r="AV7" s="1" t="s">
        <v>365</v>
      </c>
      <c r="BB7" s="1" t="s">
        <v>365</v>
      </c>
      <c r="BG7" s="1" t="s">
        <v>365</v>
      </c>
      <c r="BM7" s="1" t="s">
        <v>365</v>
      </c>
      <c r="BS7" s="1" t="s">
        <v>365</v>
      </c>
      <c r="BU7" s="1" t="s">
        <v>365</v>
      </c>
      <c r="BZ7" s="1" t="s">
        <v>365</v>
      </c>
      <c r="CM7" s="1" t="s">
        <v>365</v>
      </c>
      <c r="DB7" s="1" t="s">
        <v>365</v>
      </c>
      <c r="DT7" s="1" t="s">
        <v>365</v>
      </c>
      <c r="EK7" s="1" t="s">
        <v>365</v>
      </c>
      <c r="FF7" s="1" t="s">
        <v>366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G8" s="1" t="s">
        <v>367</v>
      </c>
      <c r="U8" s="1" t="s">
        <v>367</v>
      </c>
      <c r="AR8" s="1" t="s">
        <v>366</v>
      </c>
      <c r="AV8" s="1" t="s">
        <v>367</v>
      </c>
      <c r="BB8" s="1" t="s">
        <v>365</v>
      </c>
      <c r="BG8" s="1" t="s">
        <v>365</v>
      </c>
      <c r="BM8" s="1" t="s">
        <v>367</v>
      </c>
      <c r="BS8" s="1" t="s">
        <v>365</v>
      </c>
      <c r="BU8" s="1" t="s">
        <v>367</v>
      </c>
      <c r="BZ8" s="1" t="s">
        <v>365</v>
      </c>
      <c r="CM8" s="1" t="s">
        <v>366</v>
      </c>
      <c r="DB8" s="1" t="s">
        <v>365</v>
      </c>
      <c r="DT8" s="1" t="s">
        <v>365</v>
      </c>
      <c r="EK8" s="1" t="s">
        <v>365</v>
      </c>
      <c r="FF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G9" s="1" t="s">
        <v>365</v>
      </c>
      <c r="U9" s="1" t="s">
        <v>365</v>
      </c>
      <c r="AR9" s="1" t="s">
        <v>366</v>
      </c>
      <c r="AV9" s="1" t="s">
        <v>366</v>
      </c>
      <c r="BB9" s="1" t="s">
        <v>365</v>
      </c>
      <c r="BG9" s="1" t="s">
        <v>366</v>
      </c>
      <c r="BM9" s="1" t="s">
        <v>365</v>
      </c>
      <c r="BS9" s="1" t="s">
        <v>365</v>
      </c>
      <c r="BU9" s="1" t="s">
        <v>365</v>
      </c>
      <c r="BZ9" s="1" t="s">
        <v>366</v>
      </c>
      <c r="CM9" s="1" t="s">
        <v>365</v>
      </c>
      <c r="DB9" s="1" t="s">
        <v>365</v>
      </c>
      <c r="DT9" s="1" t="s">
        <v>365</v>
      </c>
      <c r="EK9" s="1" t="s">
        <v>365</v>
      </c>
      <c r="FF9" s="1" t="s">
        <v>366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G10" s="1" t="s">
        <v>366</v>
      </c>
      <c r="U10" s="1" t="s">
        <v>365</v>
      </c>
      <c r="AR10" s="1" t="s">
        <v>365</v>
      </c>
      <c r="AV10" s="1" t="s">
        <v>366</v>
      </c>
      <c r="BB10" s="1" t="s">
        <v>365</v>
      </c>
      <c r="BG10" s="1" t="s">
        <v>366</v>
      </c>
      <c r="BM10" s="1" t="s">
        <v>365</v>
      </c>
      <c r="BS10" s="1" t="s">
        <v>366</v>
      </c>
      <c r="BU10" s="1" t="s">
        <v>365</v>
      </c>
      <c r="BZ10" s="1" t="s">
        <v>366</v>
      </c>
      <c r="CM10" s="1" t="s">
        <v>366</v>
      </c>
      <c r="DB10" s="1" t="s">
        <v>365</v>
      </c>
      <c r="DT10" s="1" t="s">
        <v>366</v>
      </c>
      <c r="EK10" s="1" t="s">
        <v>366</v>
      </c>
      <c r="FF10" s="1" t="s">
        <v>366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G11" s="1" t="s">
        <v>366</v>
      </c>
      <c r="U11" s="1" t="s">
        <v>365</v>
      </c>
      <c r="AR11" s="1" t="s">
        <v>366</v>
      </c>
      <c r="AV11" s="1" t="s">
        <v>366</v>
      </c>
      <c r="BB11" s="1" t="s">
        <v>366</v>
      </c>
      <c r="BG11" s="1" t="s">
        <v>366</v>
      </c>
      <c r="BM11" s="1" t="s">
        <v>365</v>
      </c>
      <c r="BS11" s="1" t="s">
        <v>366</v>
      </c>
      <c r="BU11" s="1" t="s">
        <v>365</v>
      </c>
      <c r="BZ11" s="1" t="s">
        <v>366</v>
      </c>
      <c r="CM11" s="1" t="s">
        <v>366</v>
      </c>
      <c r="DB11" s="1" t="s">
        <v>365</v>
      </c>
      <c r="DT11" s="1" t="s">
        <v>366</v>
      </c>
      <c r="EK11" s="1" t="s">
        <v>366</v>
      </c>
      <c r="FF11" s="1" t="s">
        <v>366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G12" s="1" t="s">
        <v>367</v>
      </c>
      <c r="U12" s="1" t="s">
        <v>367</v>
      </c>
      <c r="AR12" s="1" t="s">
        <v>366</v>
      </c>
      <c r="AV12" s="1" t="s">
        <v>367</v>
      </c>
      <c r="BB12" s="1" t="s">
        <v>365</v>
      </c>
      <c r="BG12" s="1" t="s">
        <v>366</v>
      </c>
      <c r="BM12" s="1" t="s">
        <v>367</v>
      </c>
      <c r="BS12" s="1" t="s">
        <v>366</v>
      </c>
      <c r="BU12" s="1" t="s">
        <v>367</v>
      </c>
      <c r="BZ12" s="1" t="s">
        <v>365</v>
      </c>
      <c r="CM12" s="1" t="s">
        <v>366</v>
      </c>
      <c r="DB12" s="1" t="s">
        <v>365</v>
      </c>
      <c r="DT12" s="1" t="s">
        <v>366</v>
      </c>
      <c r="EK12" s="1" t="s">
        <v>365</v>
      </c>
      <c r="FF12" s="1" t="s">
        <v>366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G13" s="1" t="s">
        <v>365</v>
      </c>
      <c r="U13" s="1" t="s">
        <v>367</v>
      </c>
      <c r="AR13" s="1" t="s">
        <v>365</v>
      </c>
      <c r="AV13" s="1" t="s">
        <v>365</v>
      </c>
      <c r="BB13" s="1" t="s">
        <v>365</v>
      </c>
      <c r="BG13" s="1" t="s">
        <v>365</v>
      </c>
      <c r="BM13" s="1" t="s">
        <v>365</v>
      </c>
      <c r="BS13" s="1" t="s">
        <v>365</v>
      </c>
      <c r="BU13" s="1" t="s">
        <v>365</v>
      </c>
      <c r="BZ13" s="1" t="s">
        <v>365</v>
      </c>
      <c r="CM13" s="1" t="s">
        <v>367</v>
      </c>
      <c r="DB13" s="1" t="s">
        <v>365</v>
      </c>
      <c r="DT13" s="1" t="s">
        <v>365</v>
      </c>
      <c r="EK13" s="1" t="s">
        <v>365</v>
      </c>
      <c r="FF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G14" s="1" t="s">
        <v>367</v>
      </c>
      <c r="U14" s="1" t="s">
        <v>367</v>
      </c>
      <c r="AR14" s="1" t="s">
        <v>367</v>
      </c>
      <c r="AV14" s="1" t="s">
        <v>367</v>
      </c>
      <c r="BB14" s="1" t="s">
        <v>367</v>
      </c>
      <c r="BG14" s="1" t="s">
        <v>367</v>
      </c>
      <c r="BM14" s="1" t="s">
        <v>367</v>
      </c>
      <c r="BS14" s="1" t="s">
        <v>366</v>
      </c>
      <c r="BU14" s="1" t="s">
        <v>367</v>
      </c>
      <c r="BZ14" s="1" t="s">
        <v>367</v>
      </c>
      <c r="CM14" s="1" t="s">
        <v>367</v>
      </c>
      <c r="DB14" s="1" t="s">
        <v>367</v>
      </c>
      <c r="DT14" s="1" t="s">
        <v>367</v>
      </c>
      <c r="EK14" s="1" t="s">
        <v>367</v>
      </c>
      <c r="FF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G15" s="1" t="s">
        <v>367</v>
      </c>
      <c r="U15" s="1" t="s">
        <v>367</v>
      </c>
      <c r="AR15" s="1" t="s">
        <v>367</v>
      </c>
      <c r="AV15" s="1" t="s">
        <v>367</v>
      </c>
      <c r="BB15" s="1" t="s">
        <v>367</v>
      </c>
      <c r="BG15" s="1" t="s">
        <v>367</v>
      </c>
      <c r="BM15" s="1" t="s">
        <v>367</v>
      </c>
      <c r="BS15" s="1" t="s">
        <v>365</v>
      </c>
      <c r="BU15" s="1" t="s">
        <v>367</v>
      </c>
      <c r="BZ15" s="1" t="s">
        <v>367</v>
      </c>
      <c r="CM15" s="1" t="s">
        <v>367</v>
      </c>
      <c r="DB15" s="1" t="s">
        <v>367</v>
      </c>
      <c r="DT15" s="1" t="s">
        <v>367</v>
      </c>
      <c r="EK15" s="1" t="s">
        <v>367</v>
      </c>
      <c r="FF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G16" s="1" t="s">
        <v>367</v>
      </c>
      <c r="U16" s="1" t="s">
        <v>367</v>
      </c>
      <c r="AR16" s="1" t="s">
        <v>365</v>
      </c>
      <c r="AV16" s="1" t="s">
        <v>367</v>
      </c>
      <c r="BB16" s="1" t="s">
        <v>365</v>
      </c>
      <c r="BG16" s="1" t="s">
        <v>365</v>
      </c>
      <c r="BM16" s="1" t="s">
        <v>367</v>
      </c>
      <c r="BS16" s="1" t="s">
        <v>365</v>
      </c>
      <c r="BU16" s="1" t="s">
        <v>367</v>
      </c>
      <c r="BZ16" s="1" t="s">
        <v>365</v>
      </c>
      <c r="CM16" s="1" t="s">
        <v>365</v>
      </c>
      <c r="DB16" s="1" t="s">
        <v>365</v>
      </c>
      <c r="DT16" s="1" t="s">
        <v>365</v>
      </c>
      <c r="EK16" s="1" t="s">
        <v>365</v>
      </c>
      <c r="FF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G17" s="1" t="s">
        <v>367</v>
      </c>
      <c r="U17" s="1" t="s">
        <v>367</v>
      </c>
      <c r="AR17" s="1" t="s">
        <v>367</v>
      </c>
      <c r="AV17" s="1" t="s">
        <v>367</v>
      </c>
      <c r="BB17" s="1" t="s">
        <v>367</v>
      </c>
      <c r="BG17" s="1" t="s">
        <v>365</v>
      </c>
      <c r="BM17" s="1" t="s">
        <v>367</v>
      </c>
      <c r="BS17" s="1" t="s">
        <v>366</v>
      </c>
      <c r="BU17" s="1" t="s">
        <v>367</v>
      </c>
      <c r="BZ17" s="1" t="s">
        <v>367</v>
      </c>
      <c r="CM17" s="1" t="s">
        <v>367</v>
      </c>
      <c r="DB17" s="1" t="s">
        <v>367</v>
      </c>
      <c r="DT17" s="1" t="s">
        <v>367</v>
      </c>
      <c r="EK17" s="1" t="s">
        <v>367</v>
      </c>
      <c r="FF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G18" s="1" t="s">
        <v>367</v>
      </c>
      <c r="U18" s="1" t="s">
        <v>367</v>
      </c>
      <c r="AR18" s="1" t="s">
        <v>365</v>
      </c>
      <c r="AV18" s="1" t="s">
        <v>367</v>
      </c>
      <c r="BB18" s="1" t="s">
        <v>365</v>
      </c>
      <c r="BG18" s="1" t="s">
        <v>367</v>
      </c>
      <c r="BM18" s="1" t="s">
        <v>367</v>
      </c>
      <c r="BS18" s="1" t="s">
        <v>365</v>
      </c>
      <c r="BU18" s="1" t="s">
        <v>367</v>
      </c>
      <c r="BZ18" s="1" t="s">
        <v>365</v>
      </c>
      <c r="CM18" s="1" t="s">
        <v>365</v>
      </c>
      <c r="DB18" s="1" t="s">
        <v>365</v>
      </c>
      <c r="DT18" s="1" t="s">
        <v>365</v>
      </c>
      <c r="EK18" s="1" t="s">
        <v>365</v>
      </c>
      <c r="FF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G19" s="1" t="s">
        <v>367</v>
      </c>
      <c r="U19" s="1" t="s">
        <v>367</v>
      </c>
      <c r="AR19" s="1" t="s">
        <v>365</v>
      </c>
      <c r="AV19" s="1" t="s">
        <v>367</v>
      </c>
      <c r="BB19" s="1" t="s">
        <v>365</v>
      </c>
      <c r="BG19" s="1" t="s">
        <v>365</v>
      </c>
      <c r="BM19" s="1" t="s">
        <v>367</v>
      </c>
      <c r="BS19" s="1" t="s">
        <v>365</v>
      </c>
      <c r="BU19" s="1" t="s">
        <v>367</v>
      </c>
      <c r="BZ19" s="1" t="s">
        <v>365</v>
      </c>
      <c r="CM19" s="1" t="s">
        <v>365</v>
      </c>
      <c r="DB19" s="1" t="s">
        <v>365</v>
      </c>
      <c r="DT19" s="1" t="s">
        <v>365</v>
      </c>
      <c r="EK19" s="1" t="s">
        <v>365</v>
      </c>
      <c r="FF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365</v>
      </c>
      <c r="AV4" s="1" t="s">
        <v>365</v>
      </c>
      <c r="EC4" s="1" t="s">
        <v>365</v>
      </c>
      <c r="ER4" s="1" t="s">
        <v>366</v>
      </c>
      <c r="FC4" s="1" t="s">
        <v>365</v>
      </c>
      <c r="FG4" s="1" t="s">
        <v>366</v>
      </c>
      <c r="FK4" s="1" t="s">
        <v>366</v>
      </c>
      <c r="GN4" s="1" t="s">
        <v>365</v>
      </c>
      <c r="GW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E5" s="1" t="s">
        <v>365</v>
      </c>
      <c r="AV5" s="1" t="s">
        <v>365</v>
      </c>
      <c r="EC5" s="1" t="s">
        <v>365</v>
      </c>
      <c r="ER5" s="1" t="s">
        <v>366</v>
      </c>
      <c r="FC5" s="1" t="s">
        <v>365</v>
      </c>
      <c r="FG5" s="1" t="s">
        <v>365</v>
      </c>
      <c r="FK5" s="1" t="s">
        <v>366</v>
      </c>
      <c r="GN5" s="1" t="s">
        <v>365</v>
      </c>
      <c r="GW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E6" s="1" t="s">
        <v>365</v>
      </c>
      <c r="AV6" s="1" t="s">
        <v>366</v>
      </c>
      <c r="EC6" s="1" t="s">
        <v>365</v>
      </c>
      <c r="ER6" s="1" t="s">
        <v>366</v>
      </c>
      <c r="FC6" s="1" t="s">
        <v>365</v>
      </c>
      <c r="FG6" s="1" t="s">
        <v>366</v>
      </c>
      <c r="FK6" s="1" t="s">
        <v>366</v>
      </c>
      <c r="GN6" s="1" t="s">
        <v>365</v>
      </c>
      <c r="GW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E7" s="1" t="s">
        <v>365</v>
      </c>
      <c r="AV7" s="1" t="s">
        <v>366</v>
      </c>
      <c r="EC7" s="1" t="s">
        <v>365</v>
      </c>
      <c r="ER7" s="1" t="s">
        <v>366</v>
      </c>
      <c r="FC7" s="1" t="s">
        <v>365</v>
      </c>
      <c r="FG7" s="1" t="s">
        <v>366</v>
      </c>
      <c r="FK7" s="1" t="s">
        <v>366</v>
      </c>
      <c r="GN7" s="1" t="s">
        <v>365</v>
      </c>
      <c r="GW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E8" s="1" t="s">
        <v>365</v>
      </c>
      <c r="AV8" s="1" t="s">
        <v>365</v>
      </c>
      <c r="EC8" s="1" t="s">
        <v>365</v>
      </c>
      <c r="ER8" s="1" t="s">
        <v>366</v>
      </c>
      <c r="FC8" s="1" t="s">
        <v>365</v>
      </c>
      <c r="FG8" s="1" t="s">
        <v>366</v>
      </c>
      <c r="FK8" s="1" t="s">
        <v>366</v>
      </c>
      <c r="GN8" s="1" t="s">
        <v>365</v>
      </c>
      <c r="GW8" s="1" t="s">
        <v>365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E9" s="1" t="s">
        <v>366</v>
      </c>
      <c r="AV9" s="1" t="s">
        <v>365</v>
      </c>
      <c r="EC9" s="1" t="s">
        <v>366</v>
      </c>
      <c r="ER9" s="1" t="s">
        <v>366</v>
      </c>
      <c r="FC9" s="1" t="s">
        <v>365</v>
      </c>
      <c r="FG9" s="1" t="s">
        <v>365</v>
      </c>
      <c r="FK9" s="1" t="s">
        <v>365</v>
      </c>
      <c r="GN9" s="1" t="s">
        <v>365</v>
      </c>
      <c r="GW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E10" s="1" t="s">
        <v>366</v>
      </c>
      <c r="AV10" s="1" t="s">
        <v>365</v>
      </c>
      <c r="EC10" s="1" t="s">
        <v>365</v>
      </c>
      <c r="ER10" s="1" t="s">
        <v>365</v>
      </c>
      <c r="FC10" s="1" t="s">
        <v>366</v>
      </c>
      <c r="FG10" s="1" t="s">
        <v>366</v>
      </c>
      <c r="FK10" s="1" t="s">
        <v>365</v>
      </c>
      <c r="GN10" s="1" t="s">
        <v>366</v>
      </c>
      <c r="GW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E11" s="1" t="s">
        <v>366</v>
      </c>
      <c r="AV11" s="1" t="s">
        <v>365</v>
      </c>
      <c r="EC11" s="1" t="s">
        <v>365</v>
      </c>
      <c r="ER11" s="1" t="s">
        <v>365</v>
      </c>
      <c r="FC11" s="1" t="s">
        <v>366</v>
      </c>
      <c r="FG11" s="1" t="s">
        <v>365</v>
      </c>
      <c r="FK11" s="1" t="s">
        <v>365</v>
      </c>
      <c r="GN11" s="1" t="s">
        <v>366</v>
      </c>
      <c r="GW11" s="1" t="s">
        <v>366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E12" s="1" t="s">
        <v>366</v>
      </c>
      <c r="AV12" s="1" t="s">
        <v>365</v>
      </c>
      <c r="EC12" s="1" t="s">
        <v>365</v>
      </c>
      <c r="ER12" s="1" t="s">
        <v>366</v>
      </c>
      <c r="FC12" s="1" t="s">
        <v>366</v>
      </c>
      <c r="FG12" s="1" t="s">
        <v>365</v>
      </c>
      <c r="FK12" s="1" t="s">
        <v>365</v>
      </c>
      <c r="GN12" s="1" t="s">
        <v>365</v>
      </c>
      <c r="GW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E13" s="1" t="s">
        <v>367</v>
      </c>
      <c r="AV13" s="1" t="s">
        <v>365</v>
      </c>
      <c r="EC13" s="1" t="s">
        <v>365</v>
      </c>
      <c r="ER13" s="1" t="s">
        <v>365</v>
      </c>
      <c r="FC13" s="1" t="s">
        <v>367</v>
      </c>
      <c r="FG13" s="1" t="s">
        <v>365</v>
      </c>
      <c r="FK13" s="1" t="s">
        <v>367</v>
      </c>
      <c r="GN13" s="1" t="s">
        <v>365</v>
      </c>
      <c r="GW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E14" s="1" t="s">
        <v>367</v>
      </c>
      <c r="AV14" s="1" t="s">
        <v>365</v>
      </c>
      <c r="EC14" s="1" t="s">
        <v>365</v>
      </c>
      <c r="ER14" s="1" t="s">
        <v>365</v>
      </c>
      <c r="FC14" s="1" t="s">
        <v>367</v>
      </c>
      <c r="FG14" s="1" t="s">
        <v>365</v>
      </c>
      <c r="FK14" s="1" t="s">
        <v>367</v>
      </c>
      <c r="GN14" s="1" t="s">
        <v>365</v>
      </c>
      <c r="GW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E15" s="1" t="s">
        <v>367</v>
      </c>
      <c r="AV15" s="1" t="s">
        <v>365</v>
      </c>
      <c r="EC15" s="1" t="s">
        <v>365</v>
      </c>
      <c r="ER15" s="1" t="s">
        <v>365</v>
      </c>
      <c r="FC15" s="1" t="s">
        <v>367</v>
      </c>
      <c r="FG15" s="1" t="s">
        <v>365</v>
      </c>
      <c r="FK15" s="1" t="s">
        <v>367</v>
      </c>
      <c r="GN15" s="1" t="s">
        <v>365</v>
      </c>
      <c r="GW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MAN_AUG(25.08_31.08)</vt:lpstr>
      <vt:lpstr>PNS_AUG(25.08_31.08)</vt:lpstr>
      <vt:lpstr>WAT_AUG(25.08_31.08)</vt:lpstr>
      <vt:lpstr>WEL_AUG(25.08_31.08)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2023-09-04T11:26:18+08:00</dcterms:created>
  <dcterms:modified xsi:type="dcterms:W3CDTF">2023-09-04T11:26:18+08:00</dcterms:modified>
  <dc:title>Untitled Spreadsheet</dc:title>
  <dc:description/>
  <dc:subject/>
  <cp:keywords/>
  <cp:category/>
</cp:coreProperties>
</file>