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1.08_17.08)" sheetId="5" r:id="rId8"/>
    <sheet name="PNS_AUG(11.08_17.08)" sheetId="6" r:id="rId9"/>
    <sheet name="WAT_AUG(11.08_17.08)" sheetId="7" r:id="rId10"/>
    <sheet name="WEL_AUG(11.08_17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<sst xmlns="http://schemas.openxmlformats.org/spreadsheetml/2006/main" uniqueCount="370">
  <si>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</si>
  <si>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</si>
  <si>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MAN_AUG(11.08_17.08)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</si>
  <si>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</si>
  <si>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</si>
  <si>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</si>
  <si>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</si>
  <si>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</si>
  <si>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</si>
  <si>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</si>
  <si>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</si>
  <si>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</si>
  <si>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</si>
  <si>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</si>
  <si>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</si>
  <si>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</si>
  <si>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</si>
  <si>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</si>
  <si>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</si>
  <si>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</si>
  <si>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</si>
  <si>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</si>
  <si>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</si>
  <si>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</si>
  <si>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PNS_AUG(11.08_17.08)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</si>
  <si>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</si>
  <si>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</si>
  <si>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</si>
  <si>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</si>
  <si>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</si>
  <si>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</si>
  <si>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WAT_AUG(11.08_17.08)</t>
  </si>
  <si>
    <t>WEL</t>
  </si>
  <si>
    <t>WEL_AUG(11.08_17.08)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</si>
  <si>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</si>
  <si>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</si>
  <si>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</si>
  <si>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</si>
  <si>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</si>
  <si>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</si>
  <si>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</si>
  <si>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</si>
  <si>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</si>
  <si>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</si>
  <si>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</si>
  <si>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</si>
  <si>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</si>
  <si>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</si>
  <si>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</si>
  <si>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</si>
  <si>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</si>
  <si>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</si>
  <si>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</si>
  <si>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</si>
  <si>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</si>
  <si>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</si>
  <si>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</si>
  <si>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</si>
  <si>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</si>
  <si>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</si>
  <si>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</si>
  <si>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</si>
  <si>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</si>
  <si>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</si>
  <si>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</si>
  <si>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</si>
  <si>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</si>
  <si>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</si>
  <si>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</si>
  <si>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</si>
  <si>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</si>
  <si>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</si>
  <si>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</si>
  <si>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</si>
  <si>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</si>
  <si>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</si>
  <si>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</si>
  <si>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</si>
  <si>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</si>
  <si>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</si>
  <si>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</si>
  <si>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</si>
  <si>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</si>
  <si>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</si>
  <si>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</si>
  <si>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</si>
  <si>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</si>
  <si>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</si>
  <si>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</si>
  <si>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</si>
  <si>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</si>
  <si>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</si>
  <si>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</si>
  <si>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</si>
  <si>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</si>
  <si>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</si>
  <si>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</si>
  <si>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</si>
  <si>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</si>
  <si>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</si>
  <si>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</si>
  <si>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</si>
  <si>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</si>
  <si>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</si>
  <si>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</si>
  <si>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</si>
  <si>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</si>
  <si>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</si>
  <si>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</si>
  <si>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</si>
  <si>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</si>
  <si>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</si>
  <si>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</si>
  <si>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</si>
  <si>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</si>
  <si>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</si>
  <si>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</si>
  <si>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</si>
  <si>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</si>
  <si>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</si>
  <si>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</si>
  <si>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</si>
  <si>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</si>
  <si>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</si>
  <si>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</si>
  <si>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</si>
  <si>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</si>
  <si>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</si>
  <si>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</si>
  <si>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</si>
  <si>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</si>
  <si>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</si>
  <si>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</si>
  <si>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</si>
  <si>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</si>
  <si>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</si>
  <si>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</si>
  <si>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</si>
  <si>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</si>
  <si>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</si>
  <si>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</si>
  <si>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</si>
  <si>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</si>
  <si>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</si>
  <si>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</si>
  <si>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</si>
  <si>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</si>
  <si>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</si>
  <si>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</si>
  <si>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</si>
  <si>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</si>
  <si>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</si>
  <si>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</si>
  <si>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</si>
  <si>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</si>
  <si>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</si>
  <si>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</si>
  <si>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</si>
  <si>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</si>
  <si>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</si>
  <si>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</si>
  <si>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</si>
  <si>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</si>
  <si>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</si>
  <si>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</si>
  <si>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</si>
  <si>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</si>
  <si>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</si>
  <si>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</si>
  <si>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</si>
  <si>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</si>
  <si>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</si>
  <si>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</si>
  <si>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</si>
  <si>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</si>
  <si>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</si>
  <si>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</si>
  <si>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</si>
  <si>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</si>
  <si>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</si>
  <si>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</si>
  <si>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</si>
  <si>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</si>
  <si>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</si>
  <si>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</si>
  <si>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</si>
  <si>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</si>
  <si>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</si>
  <si>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</si>
  <si>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</si>
  <si>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</si>
  <si>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</si>
  <si>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</si>
  <si>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</si>
  <si>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</si>
  <si>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</si>
  <si>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</si>
  <si>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</si>
  <si>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</si>
  <si>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</si>
  <si>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</si>
  <si>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</si>
  <si>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</si>
  <si>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</si>
  <si>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</si>
  <si>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</si>
  <si>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</si>
  <si>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</si>
  <si>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</si>
  <si>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</si>
  <si>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</si>
  <si>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</si>
  <si>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</si>
  <si>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</si>
  <si>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</si>
  <si>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</si>
  <si>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</si>
  <si>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</si>
  <si>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</si>
  <si>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</si>
  <si>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</si>
  <si>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</si>
  <si>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</si>
  <si>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</si>
  <si>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</si>
  <si>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</si>
  <si>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</si>
  <si>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</si>
  <si>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</si>
  <si>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</si>
  <si>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</si>
  <si>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</si>
  <si>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</si>
  <si>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</si>
  <si>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</si>
  <si>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</si>
  <si>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</si>
  <si>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</si>
  <si>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</si>
  <si>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</si>
  <si>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</si>
  <si>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</si>
  <si>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</si>
  <si>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</si>
  <si>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</si>
  <si>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</si>
  <si>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</si>
  <si>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</si>
  <si>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</si>
  <si>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</si>
  <si>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</si>
  <si>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</si>
  <si>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</si>
  <si>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</si>
  <si>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</si>
  <si>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</si>
  <si>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</si>
  <si>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</si>
  <si>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</si>
  <si>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</si>
  <si>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</si>
  <si>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</si>
  <si>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</si>
  <si>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</si>
  <si>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</si>
  <si>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</si>
  <si>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</si>
  <si>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</si>
  <si>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</si>
  <si>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</si>
  <si>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</si>
  <si>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</si>
  <si>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</si>
  <si>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</si>
  <si>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</si>
  <si>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</si>
  <si>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</si>
  <si>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</si>
  <si>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</si>
  <si>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</si>
  <si>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</si>
  <si>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</si>
  <si>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</si>
  <si>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</si>
  <si>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</si>
  <si>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</si>
  <si>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</si>
  <si>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</si>
  <si>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</si>
  <si>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</si>
  <si>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</si>
  <si>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</si>
  <si>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</si>
  <si>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</si>
  <si>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</si>
  <si>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</si>
  <si>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</si>
  <si>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</si>
  <si>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</si>
  <si>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</si>
  <si>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</si>
  <si>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</si>
  <si>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</si>
  <si>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</si>
  <si>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</si>
  <si>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</si>
  <si>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</si>
  <si>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</si>
  <si>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</si>
  <si>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</si>
  <si>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</si>
  <si>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</si>
  <si>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</si>
  <si>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</si>
  <si>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</si>
  <si>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</si>
  <si>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</si>
  <si>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</si>
  <si>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</si>
  <si>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</si>
  <si>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</si>
  <si>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</si>
  <si>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</si>
  <si>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</si>
  <si>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</si>
  <si>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</si>
  <si>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</si>
  <si>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</si>
  <si>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</si>
  <si>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</si>
  <si>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</si>
  <si>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</si>
  <si>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</si>
  <si>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</si>
  <si>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</si>
  <si>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</si>
  <si>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</si>
  <si>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</si>
  <si>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</si>
  <si>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</si>
  <si>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</si>
  <si>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</si>
  <si>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</si>
  <si>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</si>
  <si>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</si>
  <si>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</si>
  <si>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</si>
  <si>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</si>
  <si>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</si>
  <si>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</si>
  <si>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</si>
  <si>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</si>
  <si>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</si>
  <si>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</si>
  <si>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</si>
  <si>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</si>
  <si>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</si>
  <si>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</si>
  <si>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</si>
  <si>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</si>
  <si>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</si>
  <si>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</si>
  <si>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</si>
  <si>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AUG(11.08_17.08)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</si>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</sst>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22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0.04545454545454546</v>
      </c>
    </row>
    <row r="6" spans="1:3">
      <c r="A6" s="8">
        <v>877571</v>
      </c>
      <c r="B6" s="5" t="s">
        <v>7</v>
      </c>
      <c r="C6" s="10">
        <v>0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0.2</v>
      </c>
    </row>
    <row r="11" spans="1:3">
      <c r="A11" s="8">
        <v>411728</v>
      </c>
      <c r="B11" s="5" t="s">
        <v>12</v>
      </c>
      <c r="C11" s="10">
        <v>0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406710</v>
      </c>
      <c r="B16" s="5" t="s">
        <v>17</v>
      </c>
      <c r="C16" s="10">
        <v>0.04545454545454546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0.05555555555555555</v>
      </c>
    </row>
    <row r="20" spans="1:3">
      <c r="A20" s="8">
        <v>130666</v>
      </c>
      <c r="B20" s="5" t="s">
        <v>21</v>
      </c>
      <c r="C20" s="10">
        <v>0.06666666666666667</v>
      </c>
    </row>
    <row r="21" spans="1:3">
      <c r="A21" s="8">
        <v>389726</v>
      </c>
      <c r="B21" s="5" t="s">
        <v>22</v>
      </c>
      <c r="C21" s="10">
        <v>0.1428571428571428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0.75</v>
      </c>
    </row>
    <row r="11" spans="1:3">
      <c r="A11" s="8">
        <v>287838</v>
      </c>
      <c r="B11" s="5" t="s">
        <v>14</v>
      </c>
      <c r="C11" s="10">
        <v>0.75</v>
      </c>
    </row>
    <row r="12" spans="1:3">
      <c r="A12" s="8">
        <v>263926</v>
      </c>
      <c r="B12" s="5" t="s">
        <v>15</v>
      </c>
      <c r="C12" s="10">
        <v>0.75</v>
      </c>
    </row>
    <row r="13" spans="1:3">
      <c r="A13" s="8">
        <v>387123</v>
      </c>
      <c r="B13" s="5" t="s">
        <v>17</v>
      </c>
      <c r="C13" s="10" t="e">
        <v>#DIV/0!</v>
      </c>
    </row>
    <row r="14" spans="1:3">
      <c r="A14" s="8">
        <v>275314</v>
      </c>
      <c r="B14" s="5" t="s">
        <v>18</v>
      </c>
      <c r="C14" s="10" t="e">
        <v>#DIV/0!</v>
      </c>
    </row>
    <row r="15" spans="1:3">
      <c r="A15" s="8">
        <v>275315</v>
      </c>
      <c r="B15" s="5" t="s">
        <v>19</v>
      </c>
      <c r="C15" s="10" t="e">
        <v>#DIV/0!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18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0.05555555555555555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0.05555555555555555</v>
      </c>
    </row>
    <row r="7" spans="1:3">
      <c r="A7" s="8">
        <v>801700</v>
      </c>
      <c r="B7" s="5" t="s">
        <v>28</v>
      </c>
      <c r="C7" s="10">
        <v>0</v>
      </c>
    </row>
    <row r="8" spans="1:3">
      <c r="A8" s="8">
        <v>801702</v>
      </c>
      <c r="B8" s="5" t="s">
        <v>29</v>
      </c>
      <c r="C8" s="10">
        <v>0.1428571428571428</v>
      </c>
    </row>
    <row r="9" spans="1:3">
      <c r="A9" s="8">
        <v>287839</v>
      </c>
      <c r="B9" s="5" t="s">
        <v>12</v>
      </c>
      <c r="C9" s="10">
        <v>0.3888888888888889</v>
      </c>
    </row>
    <row r="10" spans="1:3">
      <c r="A10" s="8">
        <v>287840</v>
      </c>
      <c r="B10" s="5" t="s">
        <v>13</v>
      </c>
      <c r="C10" s="10">
        <v>0.4444444444444444</v>
      </c>
    </row>
    <row r="11" spans="1:3">
      <c r="A11" s="8">
        <v>287838</v>
      </c>
      <c r="B11" s="5" t="s">
        <v>14</v>
      </c>
      <c r="C11" s="10">
        <v>0.5555555555555556</v>
      </c>
    </row>
    <row r="12" spans="1:3">
      <c r="A12" s="8">
        <v>263926</v>
      </c>
      <c r="B12" s="5" t="s">
        <v>15</v>
      </c>
      <c r="C12" s="10">
        <v>0.3333333333333333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0.3333333333333333</v>
      </c>
    </row>
    <row r="15" spans="1:3">
      <c r="A15" s="8">
        <v>275314</v>
      </c>
      <c r="B15" s="5" t="s">
        <v>18</v>
      </c>
      <c r="C15" s="10">
        <v>0</v>
      </c>
    </row>
    <row r="16" spans="1:3">
      <c r="A16" s="8">
        <v>275315</v>
      </c>
      <c r="B16" s="5" t="s">
        <v>19</v>
      </c>
      <c r="C16" s="10">
        <v>0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0.3333333333333333</v>
      </c>
    </row>
    <row r="19" spans="1:3">
      <c r="A19" s="8">
        <v>805144</v>
      </c>
      <c r="B19" s="5" t="s">
        <v>22</v>
      </c>
      <c r="C19" s="10">
        <v>0.1666666666666667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0.125</v>
      </c>
    </row>
    <row r="5" spans="1:3">
      <c r="A5" s="8" t="s">
        <v>35</v>
      </c>
      <c r="B5" s="5" t="s">
        <v>6</v>
      </c>
      <c r="C5" s="10">
        <v>0.2727272727272727</v>
      </c>
    </row>
    <row r="6" spans="1:3">
      <c r="A6" s="8" t="s">
        <v>36</v>
      </c>
      <c r="B6" s="5" t="s">
        <v>7</v>
      </c>
      <c r="C6" s="10">
        <v>0.2727272727272727</v>
      </c>
    </row>
    <row r="7" spans="1:3">
      <c r="A7" s="8" t="s">
        <v>37</v>
      </c>
      <c r="B7" s="5" t="s">
        <v>8</v>
      </c>
      <c r="C7" s="10">
        <v>0.3636363636363636</v>
      </c>
    </row>
    <row r="8" spans="1:3">
      <c r="A8" s="8" t="s">
        <v>38</v>
      </c>
      <c r="B8" s="5" t="s">
        <v>9</v>
      </c>
      <c r="C8" s="10">
        <v>0.25</v>
      </c>
    </row>
    <row r="9" spans="1:3">
      <c r="A9" s="8" t="s">
        <v>39</v>
      </c>
      <c r="B9" s="5" t="s">
        <v>12</v>
      </c>
      <c r="C9" s="10">
        <v>0.4285714285714285</v>
      </c>
    </row>
    <row r="10" spans="1:3">
      <c r="A10" s="8" t="s">
        <v>40</v>
      </c>
      <c r="B10" s="5" t="s">
        <v>13</v>
      </c>
      <c r="C10" s="10">
        <v>0.1428571428571428</v>
      </c>
    </row>
    <row r="11" spans="1:3">
      <c r="A11" s="8" t="s">
        <v>41</v>
      </c>
      <c r="B11" s="5" t="s">
        <v>14</v>
      </c>
      <c r="C11" s="10">
        <v>0.25</v>
      </c>
    </row>
    <row r="12" spans="1:3">
      <c r="A12" s="8" t="s">
        <v>42</v>
      </c>
      <c r="B12" s="5" t="s">
        <v>15</v>
      </c>
      <c r="C12" s="10">
        <v>0.2857142857142857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0.3333333333333333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1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1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1</v>
      </c>
      <c r="BD2" s="2">
        <v>0</v>
      </c>
      <c r="BE2" s="2">
        <v>0</v>
      </c>
      <c r="BF2" s="2">
        <v>0</v>
      </c>
      <c r="BG2" s="2">
        <v>1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1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1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1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1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1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1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1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1</v>
      </c>
      <c r="GO2" s="2">
        <v>0</v>
      </c>
      <c r="GP2" s="2">
        <v>0</v>
      </c>
      <c r="GQ2" s="2">
        <v>0</v>
      </c>
      <c r="GR2" s="2">
        <v>1</v>
      </c>
      <c r="GS2" s="2">
        <v>0</v>
      </c>
      <c r="GT2" s="2">
        <v>0</v>
      </c>
      <c r="GU2" s="2">
        <v>0</v>
      </c>
      <c r="GV2" s="2">
        <v>1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1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1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1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1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1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0</v>
      </c>
      <c r="KL2" s="2">
        <v>0</v>
      </c>
      <c r="KM2" s="2">
        <v>1</v>
      </c>
      <c r="KN2" s="2">
        <v>0</v>
      </c>
      <c r="KO2" s="2">
        <v>0</v>
      </c>
      <c r="KP2" s="2">
        <v>0</v>
      </c>
      <c r="KQ2" s="2">
        <v>0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0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M4" s="1" t="s">
        <v>365</v>
      </c>
      <c r="AE4" s="1" t="s">
        <v>365</v>
      </c>
      <c r="AT4" s="1" t="s">
        <v>365</v>
      </c>
      <c r="BA4" s="1" t="s">
        <v>365</v>
      </c>
      <c r="BC4" s="1" t="s">
        <v>365</v>
      </c>
      <c r="BG4" s="1" t="s">
        <v>365</v>
      </c>
      <c r="DS4" s="1" t="s">
        <v>365</v>
      </c>
      <c r="EG4" s="1" t="s">
        <v>365</v>
      </c>
      <c r="EO4" s="1" t="s">
        <v>365</v>
      </c>
      <c r="EX4" s="1" t="s">
        <v>365</v>
      </c>
      <c r="FH4" s="1" t="s">
        <v>365</v>
      </c>
      <c r="FR4" s="1" t="s">
        <v>365</v>
      </c>
      <c r="FX4" s="1" t="s">
        <v>365</v>
      </c>
      <c r="GN4" s="1" t="s">
        <v>365</v>
      </c>
      <c r="GR4" s="1" t="s">
        <v>365</v>
      </c>
      <c r="GV4" s="1" t="s">
        <v>365</v>
      </c>
      <c r="HG4" s="1" t="s">
        <v>365</v>
      </c>
      <c r="IP4" s="1" t="s">
        <v>365</v>
      </c>
      <c r="IV4" s="1" t="s">
        <v>365</v>
      </c>
      <c r="JD4" s="1" t="s">
        <v>365</v>
      </c>
      <c r="JL4" s="1" t="s">
        <v>365</v>
      </c>
      <c r="KM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M5" s="1" t="s">
        <v>365</v>
      </c>
      <c r="AE5" s="1" t="s">
        <v>365</v>
      </c>
      <c r="AT5" s="1" t="s">
        <v>365</v>
      </c>
      <c r="BA5" s="1" t="s">
        <v>365</v>
      </c>
      <c r="BC5" s="1" t="s">
        <v>366</v>
      </c>
      <c r="BG5" s="1" t="s">
        <v>365</v>
      </c>
      <c r="DS5" s="1" t="s">
        <v>365</v>
      </c>
      <c r="EG5" s="1" t="s">
        <v>365</v>
      </c>
      <c r="EO5" s="1" t="s">
        <v>365</v>
      </c>
      <c r="EX5" s="1" t="s">
        <v>365</v>
      </c>
      <c r="FH5" s="1" t="s">
        <v>365</v>
      </c>
      <c r="FR5" s="1" t="s">
        <v>365</v>
      </c>
      <c r="FX5" s="1" t="s">
        <v>365</v>
      </c>
      <c r="GN5" s="1" t="s">
        <v>365</v>
      </c>
      <c r="GR5" s="1" t="s">
        <v>365</v>
      </c>
      <c r="GV5" s="1" t="s">
        <v>365</v>
      </c>
      <c r="HG5" s="1" t="s">
        <v>365</v>
      </c>
      <c r="IP5" s="1" t="s">
        <v>365</v>
      </c>
      <c r="IV5" s="1" t="s">
        <v>365</v>
      </c>
      <c r="JD5" s="1" t="s">
        <v>365</v>
      </c>
      <c r="JL5" s="1" t="s">
        <v>365</v>
      </c>
      <c r="KM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M6" s="1" t="s">
        <v>365</v>
      </c>
      <c r="AE6" s="1" t="s">
        <v>365</v>
      </c>
      <c r="AT6" s="1" t="s">
        <v>365</v>
      </c>
      <c r="BA6" s="1" t="s">
        <v>365</v>
      </c>
      <c r="BC6" s="1" t="s">
        <v>365</v>
      </c>
      <c r="BG6" s="1" t="s">
        <v>365</v>
      </c>
      <c r="DS6" s="1" t="s">
        <v>365</v>
      </c>
      <c r="EG6" s="1" t="s">
        <v>365</v>
      </c>
      <c r="EO6" s="1" t="s">
        <v>365</v>
      </c>
      <c r="EX6" s="1" t="s">
        <v>365</v>
      </c>
      <c r="FH6" s="1" t="s">
        <v>365</v>
      </c>
      <c r="FR6" s="1" t="s">
        <v>365</v>
      </c>
      <c r="FX6" s="1" t="s">
        <v>365</v>
      </c>
      <c r="GN6" s="1" t="s">
        <v>365</v>
      </c>
      <c r="GR6" s="1" t="s">
        <v>365</v>
      </c>
      <c r="GV6" s="1" t="s">
        <v>365</v>
      </c>
      <c r="HG6" s="1" t="s">
        <v>365</v>
      </c>
      <c r="IP6" s="1" t="s">
        <v>365</v>
      </c>
      <c r="IV6" s="1" t="s">
        <v>365</v>
      </c>
      <c r="JD6" s="1" t="s">
        <v>365</v>
      </c>
      <c r="JL6" s="1" t="s">
        <v>365</v>
      </c>
      <c r="KM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M7" s="1" t="s">
        <v>365</v>
      </c>
      <c r="AE7" s="1" t="s">
        <v>365</v>
      </c>
      <c r="AT7" s="1" t="s">
        <v>365</v>
      </c>
      <c r="BA7" s="1" t="s">
        <v>365</v>
      </c>
      <c r="BC7" s="1" t="s">
        <v>365</v>
      </c>
      <c r="BG7" s="1" t="s">
        <v>365</v>
      </c>
      <c r="DS7" s="1" t="s">
        <v>365</v>
      </c>
      <c r="EG7" s="1" t="s">
        <v>365</v>
      </c>
      <c r="EO7" s="1" t="s">
        <v>365</v>
      </c>
      <c r="EX7" s="1" t="s">
        <v>365</v>
      </c>
      <c r="FH7" s="1" t="s">
        <v>365</v>
      </c>
      <c r="FR7" s="1" t="s">
        <v>365</v>
      </c>
      <c r="FX7" s="1" t="s">
        <v>365</v>
      </c>
      <c r="GN7" s="1" t="s">
        <v>365</v>
      </c>
      <c r="GR7" s="1" t="s">
        <v>365</v>
      </c>
      <c r="GV7" s="1" t="s">
        <v>365</v>
      </c>
      <c r="HG7" s="1" t="s">
        <v>365</v>
      </c>
      <c r="IP7" s="1" t="s">
        <v>365</v>
      </c>
      <c r="IV7" s="1" t="s">
        <v>365</v>
      </c>
      <c r="JD7" s="1" t="s">
        <v>365</v>
      </c>
      <c r="JL7" s="1" t="s">
        <v>365</v>
      </c>
      <c r="KM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M8" s="1" t="s">
        <v>365</v>
      </c>
      <c r="AE8" s="1" t="s">
        <v>365</v>
      </c>
      <c r="AT8" s="1" t="s">
        <v>365</v>
      </c>
      <c r="BA8" s="1" t="s">
        <v>365</v>
      </c>
      <c r="BC8" s="1" t="s">
        <v>365</v>
      </c>
      <c r="BG8" s="1" t="s">
        <v>365</v>
      </c>
      <c r="DS8" s="1" t="s">
        <v>365</v>
      </c>
      <c r="EG8" s="1" t="s">
        <v>365</v>
      </c>
      <c r="EO8" s="1" t="s">
        <v>365</v>
      </c>
      <c r="EX8" s="1" t="s">
        <v>365</v>
      </c>
      <c r="FH8" s="1" t="s">
        <v>365</v>
      </c>
      <c r="FR8" s="1" t="s">
        <v>365</v>
      </c>
      <c r="FX8" s="1" t="s">
        <v>365</v>
      </c>
      <c r="GN8" s="1" t="s">
        <v>365</v>
      </c>
      <c r="GR8" s="1" t="s">
        <v>365</v>
      </c>
      <c r="GV8" s="1" t="s">
        <v>365</v>
      </c>
      <c r="HG8" s="1" t="s">
        <v>365</v>
      </c>
      <c r="IP8" s="1" t="s">
        <v>365</v>
      </c>
      <c r="IV8" s="1" t="s">
        <v>365</v>
      </c>
      <c r="JD8" s="1" t="s">
        <v>365</v>
      </c>
      <c r="JL8" s="1" t="s">
        <v>365</v>
      </c>
      <c r="KM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M9" s="1" t="s">
        <v>365</v>
      </c>
      <c r="AE9" s="1" t="s">
        <v>367</v>
      </c>
      <c r="AT9" s="1" t="s">
        <v>365</v>
      </c>
      <c r="BA9" s="1" t="s">
        <v>367</v>
      </c>
      <c r="BC9" s="1" t="s">
        <v>367</v>
      </c>
      <c r="BG9" s="1" t="s">
        <v>367</v>
      </c>
      <c r="DS9" s="1" t="s">
        <v>367</v>
      </c>
      <c r="EG9" s="1" t="s">
        <v>367</v>
      </c>
      <c r="EO9" s="1" t="s">
        <v>367</v>
      </c>
      <c r="EX9" s="1" t="s">
        <v>367</v>
      </c>
      <c r="FH9" s="1" t="s">
        <v>365</v>
      </c>
      <c r="FR9" s="1" t="s">
        <v>367</v>
      </c>
      <c r="FX9" s="1" t="s">
        <v>367</v>
      </c>
      <c r="GN9" s="1" t="s">
        <v>367</v>
      </c>
      <c r="GR9" s="1" t="s">
        <v>367</v>
      </c>
      <c r="GV9" s="1" t="s">
        <v>367</v>
      </c>
      <c r="HG9" s="1" t="s">
        <v>367</v>
      </c>
      <c r="IP9" s="1" t="s">
        <v>365</v>
      </c>
      <c r="IV9" s="1" t="s">
        <v>367</v>
      </c>
      <c r="JD9" s="1" t="s">
        <v>367</v>
      </c>
      <c r="JL9" s="1" t="s">
        <v>365</v>
      </c>
      <c r="KM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M10" s="1" t="s">
        <v>365</v>
      </c>
      <c r="AE10" s="1" t="s">
        <v>367</v>
      </c>
      <c r="AT10" s="1" t="s">
        <v>365</v>
      </c>
      <c r="BA10" s="1" t="s">
        <v>367</v>
      </c>
      <c r="BC10" s="1" t="s">
        <v>367</v>
      </c>
      <c r="BG10" s="1" t="s">
        <v>367</v>
      </c>
      <c r="DS10" s="1" t="s">
        <v>367</v>
      </c>
      <c r="EG10" s="1" t="s">
        <v>367</v>
      </c>
      <c r="EO10" s="1" t="s">
        <v>367</v>
      </c>
      <c r="EX10" s="1" t="s">
        <v>367</v>
      </c>
      <c r="FH10" s="1" t="s">
        <v>366</v>
      </c>
      <c r="FR10" s="1" t="s">
        <v>367</v>
      </c>
      <c r="FX10" s="1" t="s">
        <v>367</v>
      </c>
      <c r="GN10" s="1" t="s">
        <v>367</v>
      </c>
      <c r="GR10" s="1" t="s">
        <v>367</v>
      </c>
      <c r="GV10" s="1" t="s">
        <v>367</v>
      </c>
      <c r="HG10" s="1" t="s">
        <v>367</v>
      </c>
      <c r="IP10" s="1" t="s">
        <v>365</v>
      </c>
      <c r="IV10" s="1" t="s">
        <v>367</v>
      </c>
      <c r="JD10" s="1" t="s">
        <v>367</v>
      </c>
      <c r="JL10" s="1" t="s">
        <v>365</v>
      </c>
      <c r="KM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M11" s="1" t="s">
        <v>365</v>
      </c>
      <c r="AE11" s="1" t="s">
        <v>365</v>
      </c>
      <c r="AT11" s="1" t="s">
        <v>365</v>
      </c>
      <c r="BA11" s="1" t="s">
        <v>365</v>
      </c>
      <c r="BC11" s="1" t="s">
        <v>365</v>
      </c>
      <c r="BG11" s="1" t="s">
        <v>365</v>
      </c>
      <c r="DS11" s="1" t="s">
        <v>365</v>
      </c>
      <c r="EG11" s="1" t="s">
        <v>365</v>
      </c>
      <c r="EO11" s="1" t="s">
        <v>365</v>
      </c>
      <c r="EX11" s="1" t="s">
        <v>365</v>
      </c>
      <c r="FH11" s="1" t="s">
        <v>365</v>
      </c>
      <c r="FR11" s="1" t="s">
        <v>365</v>
      </c>
      <c r="FX11" s="1" t="s">
        <v>365</v>
      </c>
      <c r="GN11" s="1" t="s">
        <v>365</v>
      </c>
      <c r="GR11" s="1" t="s">
        <v>365</v>
      </c>
      <c r="GV11" s="1" t="s">
        <v>365</v>
      </c>
      <c r="HG11" s="1" t="s">
        <v>365</v>
      </c>
      <c r="IP11" s="1" t="s">
        <v>365</v>
      </c>
      <c r="IV11" s="1" t="s">
        <v>365</v>
      </c>
      <c r="JD11" s="1" t="s">
        <v>365</v>
      </c>
      <c r="JL11" s="1" t="s">
        <v>365</v>
      </c>
      <c r="KM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M12" s="1" t="s">
        <v>365</v>
      </c>
      <c r="AE12" s="1" t="s">
        <v>365</v>
      </c>
      <c r="AT12" s="1" t="s">
        <v>365</v>
      </c>
      <c r="BA12" s="1" t="s">
        <v>365</v>
      </c>
      <c r="BC12" s="1" t="s">
        <v>365</v>
      </c>
      <c r="BG12" s="1" t="s">
        <v>365</v>
      </c>
      <c r="DS12" s="1" t="s">
        <v>365</v>
      </c>
      <c r="EG12" s="1" t="s">
        <v>365</v>
      </c>
      <c r="EO12" s="1" t="s">
        <v>365</v>
      </c>
      <c r="EX12" s="1" t="s">
        <v>365</v>
      </c>
      <c r="FH12" s="1" t="s">
        <v>365</v>
      </c>
      <c r="FR12" s="1" t="s">
        <v>365</v>
      </c>
      <c r="FX12" s="1" t="s">
        <v>365</v>
      </c>
      <c r="GN12" s="1" t="s">
        <v>365</v>
      </c>
      <c r="GR12" s="1" t="s">
        <v>365</v>
      </c>
      <c r="GV12" s="1" t="s">
        <v>365</v>
      </c>
      <c r="HG12" s="1" t="s">
        <v>365</v>
      </c>
      <c r="IP12" s="1" t="s">
        <v>365</v>
      </c>
      <c r="IV12" s="1" t="s">
        <v>365</v>
      </c>
      <c r="JD12" s="1" t="s">
        <v>365</v>
      </c>
      <c r="JL12" s="1" t="s">
        <v>365</v>
      </c>
      <c r="KM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M13" s="1" t="s">
        <v>365</v>
      </c>
      <c r="AE13" s="1" t="s">
        <v>365</v>
      </c>
      <c r="AT13" s="1" t="s">
        <v>365</v>
      </c>
      <c r="BA13" s="1" t="s">
        <v>365</v>
      </c>
      <c r="BC13" s="1" t="s">
        <v>365</v>
      </c>
      <c r="BG13" s="1" t="s">
        <v>365</v>
      </c>
      <c r="DS13" s="1" t="s">
        <v>365</v>
      </c>
      <c r="EG13" s="1" t="s">
        <v>365</v>
      </c>
      <c r="EO13" s="1" t="s">
        <v>365</v>
      </c>
      <c r="EX13" s="1" t="s">
        <v>365</v>
      </c>
      <c r="FH13" s="1" t="s">
        <v>365</v>
      </c>
      <c r="FR13" s="1" t="s">
        <v>365</v>
      </c>
      <c r="FX13" s="1" t="s">
        <v>365</v>
      </c>
      <c r="GN13" s="1" t="s">
        <v>365</v>
      </c>
      <c r="GR13" s="1" t="s">
        <v>365</v>
      </c>
      <c r="GV13" s="1" t="s">
        <v>365</v>
      </c>
      <c r="HG13" s="1" t="s">
        <v>365</v>
      </c>
      <c r="IP13" s="1" t="s">
        <v>365</v>
      </c>
      <c r="IV13" s="1" t="s">
        <v>365</v>
      </c>
      <c r="JD13" s="1" t="s">
        <v>365</v>
      </c>
      <c r="JL13" s="1" t="s">
        <v>365</v>
      </c>
      <c r="KM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M14" s="1" t="s">
        <v>365</v>
      </c>
      <c r="AE14" s="1" t="s">
        <v>365</v>
      </c>
      <c r="AT14" s="1" t="s">
        <v>365</v>
      </c>
      <c r="BA14" s="1" t="s">
        <v>365</v>
      </c>
      <c r="BC14" s="1" t="s">
        <v>365</v>
      </c>
      <c r="BG14" s="1" t="s">
        <v>365</v>
      </c>
      <c r="DS14" s="1" t="s">
        <v>365</v>
      </c>
      <c r="EG14" s="1" t="s">
        <v>365</v>
      </c>
      <c r="EO14" s="1" t="s">
        <v>365</v>
      </c>
      <c r="EX14" s="1" t="s">
        <v>365</v>
      </c>
      <c r="FH14" s="1" t="s">
        <v>365</v>
      </c>
      <c r="FR14" s="1" t="s">
        <v>365</v>
      </c>
      <c r="FX14" s="1" t="s">
        <v>365</v>
      </c>
      <c r="GN14" s="1" t="s">
        <v>365</v>
      </c>
      <c r="GR14" s="1" t="s">
        <v>365</v>
      </c>
      <c r="GV14" s="1" t="s">
        <v>365</v>
      </c>
      <c r="HG14" s="1" t="s">
        <v>365</v>
      </c>
      <c r="IP14" s="1" t="s">
        <v>365</v>
      </c>
      <c r="IV14" s="1" t="s">
        <v>365</v>
      </c>
      <c r="JD14" s="1" t="s">
        <v>365</v>
      </c>
      <c r="JL14" s="1" t="s">
        <v>365</v>
      </c>
      <c r="KM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M15" s="1" t="s">
        <v>365</v>
      </c>
      <c r="AE15" s="1" t="s">
        <v>365</v>
      </c>
      <c r="AT15" s="1" t="s">
        <v>365</v>
      </c>
      <c r="BA15" s="1" t="s">
        <v>365</v>
      </c>
      <c r="BC15" s="1" t="s">
        <v>365</v>
      </c>
      <c r="BG15" s="1" t="s">
        <v>367</v>
      </c>
      <c r="DS15" s="1" t="s">
        <v>365</v>
      </c>
      <c r="EG15" s="1" t="s">
        <v>365</v>
      </c>
      <c r="EO15" s="1" t="s">
        <v>365</v>
      </c>
      <c r="EX15" s="1" t="s">
        <v>365</v>
      </c>
      <c r="FH15" s="1" t="s">
        <v>365</v>
      </c>
      <c r="FR15" s="1" t="s">
        <v>365</v>
      </c>
      <c r="FX15" s="1" t="s">
        <v>365</v>
      </c>
      <c r="GN15" s="1" t="s">
        <v>365</v>
      </c>
      <c r="GR15" s="1" t="s">
        <v>365</v>
      </c>
      <c r="GV15" s="1" t="s">
        <v>365</v>
      </c>
      <c r="HG15" s="1" t="s">
        <v>365</v>
      </c>
      <c r="IP15" s="1" t="s">
        <v>365</v>
      </c>
      <c r="IV15" s="1" t="s">
        <v>365</v>
      </c>
      <c r="JD15" s="1" t="s">
        <v>365</v>
      </c>
      <c r="JL15" s="1" t="s">
        <v>365</v>
      </c>
      <c r="KM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M16" s="1" t="s">
        <v>365</v>
      </c>
      <c r="AE16" s="1" t="s">
        <v>365</v>
      </c>
      <c r="AT16" s="1" t="s">
        <v>365</v>
      </c>
      <c r="BA16" s="1" t="s">
        <v>365</v>
      </c>
      <c r="BC16" s="1" t="s">
        <v>365</v>
      </c>
      <c r="BG16" s="1" t="s">
        <v>365</v>
      </c>
      <c r="DS16" s="1" t="s">
        <v>365</v>
      </c>
      <c r="EG16" s="1" t="s">
        <v>365</v>
      </c>
      <c r="EO16" s="1" t="s">
        <v>365</v>
      </c>
      <c r="EX16" s="1" t="s">
        <v>365</v>
      </c>
      <c r="FH16" s="1" t="s">
        <v>365</v>
      </c>
      <c r="FR16" s="1" t="s">
        <v>365</v>
      </c>
      <c r="FX16" s="1" t="s">
        <v>365</v>
      </c>
      <c r="GN16" s="1" t="s">
        <v>365</v>
      </c>
      <c r="GR16" s="1" t="s">
        <v>365</v>
      </c>
      <c r="GV16" s="1" t="s">
        <v>365</v>
      </c>
      <c r="HG16" s="1" t="s">
        <v>365</v>
      </c>
      <c r="IP16" s="1" t="s">
        <v>365</v>
      </c>
      <c r="IV16" s="1" t="s">
        <v>365</v>
      </c>
      <c r="JD16" s="1" t="s">
        <v>365</v>
      </c>
      <c r="JL16" s="1" t="s">
        <v>365</v>
      </c>
      <c r="KM16" s="1" t="s">
        <v>366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M17" s="1" t="s">
        <v>365</v>
      </c>
      <c r="AE17" s="1" t="s">
        <v>365</v>
      </c>
      <c r="AT17" s="1" t="s">
        <v>365</v>
      </c>
      <c r="BA17" s="1" t="s">
        <v>365</v>
      </c>
      <c r="BC17" s="1" t="s">
        <v>365</v>
      </c>
      <c r="BG17" s="1" t="s">
        <v>365</v>
      </c>
      <c r="DS17" s="1" t="s">
        <v>365</v>
      </c>
      <c r="EG17" s="1" t="s">
        <v>365</v>
      </c>
      <c r="EO17" s="1" t="s">
        <v>365</v>
      </c>
      <c r="EX17" s="1" t="s">
        <v>365</v>
      </c>
      <c r="FH17" s="1" t="s">
        <v>365</v>
      </c>
      <c r="FR17" s="1" t="s">
        <v>365</v>
      </c>
      <c r="FX17" s="1" t="s">
        <v>365</v>
      </c>
      <c r="GN17" s="1" t="s">
        <v>365</v>
      </c>
      <c r="GR17" s="1" t="s">
        <v>365</v>
      </c>
      <c r="GV17" s="1" t="s">
        <v>365</v>
      </c>
      <c r="HG17" s="1" t="s">
        <v>365</v>
      </c>
      <c r="IP17" s="1" t="s">
        <v>365</v>
      </c>
      <c r="IV17" s="1" t="s">
        <v>365</v>
      </c>
      <c r="JD17" s="1" t="s">
        <v>365</v>
      </c>
      <c r="JL17" s="1" t="s">
        <v>365</v>
      </c>
      <c r="KM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M18" s="1" t="s">
        <v>365</v>
      </c>
      <c r="AE18" s="1" t="s">
        <v>365</v>
      </c>
      <c r="AT18" s="1" t="s">
        <v>365</v>
      </c>
      <c r="BA18" s="1" t="s">
        <v>365</v>
      </c>
      <c r="BC18" s="1" t="s">
        <v>365</v>
      </c>
      <c r="BG18" s="1" t="s">
        <v>365</v>
      </c>
      <c r="DS18" s="1" t="s">
        <v>365</v>
      </c>
      <c r="EG18" s="1" t="s">
        <v>365</v>
      </c>
      <c r="EO18" s="1" t="s">
        <v>365</v>
      </c>
      <c r="EX18" s="1" t="s">
        <v>365</v>
      </c>
      <c r="FH18" s="1" t="s">
        <v>365</v>
      </c>
      <c r="FR18" s="1" t="s">
        <v>365</v>
      </c>
      <c r="FX18" s="1" t="s">
        <v>365</v>
      </c>
      <c r="GN18" s="1" t="s">
        <v>365</v>
      </c>
      <c r="GR18" s="1" t="s">
        <v>365</v>
      </c>
      <c r="GV18" s="1" t="s">
        <v>365</v>
      </c>
      <c r="HG18" s="1" t="s">
        <v>365</v>
      </c>
      <c r="IP18" s="1" t="s">
        <v>365</v>
      </c>
      <c r="IV18" s="1" t="s">
        <v>365</v>
      </c>
      <c r="JD18" s="1" t="s">
        <v>365</v>
      </c>
      <c r="JL18" s="1" t="s">
        <v>365</v>
      </c>
      <c r="KM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M19" s="1" t="s">
        <v>365</v>
      </c>
      <c r="AE19" s="1" t="s">
        <v>365</v>
      </c>
      <c r="AT19" s="1" t="s">
        <v>365</v>
      </c>
      <c r="BA19" s="1" t="s">
        <v>365</v>
      </c>
      <c r="BC19" s="1" t="s">
        <v>365</v>
      </c>
      <c r="BG19" s="1" t="s">
        <v>365</v>
      </c>
      <c r="DS19" s="1" t="s">
        <v>367</v>
      </c>
      <c r="EG19" s="1" t="s">
        <v>365</v>
      </c>
      <c r="EO19" s="1" t="s">
        <v>365</v>
      </c>
      <c r="EX19" s="1" t="s">
        <v>365</v>
      </c>
      <c r="FH19" s="1" t="s">
        <v>365</v>
      </c>
      <c r="FR19" s="1" t="s">
        <v>365</v>
      </c>
      <c r="FX19" s="1" t="s">
        <v>366</v>
      </c>
      <c r="GN19" s="1" t="s">
        <v>365</v>
      </c>
      <c r="GR19" s="1" t="s">
        <v>367</v>
      </c>
      <c r="GV19" s="1" t="s">
        <v>367</v>
      </c>
      <c r="HG19" s="1" t="s">
        <v>365</v>
      </c>
      <c r="IP19" s="1" t="s">
        <v>365</v>
      </c>
      <c r="IV19" s="1" t="s">
        <v>367</v>
      </c>
      <c r="JD19" s="1" t="s">
        <v>365</v>
      </c>
      <c r="JL19" s="1" t="s">
        <v>365</v>
      </c>
      <c r="KM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M20" s="1" t="s">
        <v>365</v>
      </c>
      <c r="AE20" s="1" t="s">
        <v>365</v>
      </c>
      <c r="AT20" s="1" t="s">
        <v>365</v>
      </c>
      <c r="BA20" s="1" t="s">
        <v>367</v>
      </c>
      <c r="BC20" s="1" t="s">
        <v>367</v>
      </c>
      <c r="BG20" s="1" t="s">
        <v>367</v>
      </c>
      <c r="DS20" s="1" t="s">
        <v>367</v>
      </c>
      <c r="EG20" s="1" t="s">
        <v>365</v>
      </c>
      <c r="EO20" s="1" t="s">
        <v>365</v>
      </c>
      <c r="EX20" s="1" t="s">
        <v>365</v>
      </c>
      <c r="FH20" s="1" t="s">
        <v>365</v>
      </c>
      <c r="FR20" s="1" t="s">
        <v>366</v>
      </c>
      <c r="FX20" s="1" t="s">
        <v>365</v>
      </c>
      <c r="GN20" s="1" t="s">
        <v>365</v>
      </c>
      <c r="GR20" s="1" t="s">
        <v>367</v>
      </c>
      <c r="GV20" s="1" t="s">
        <v>367</v>
      </c>
      <c r="HG20" s="1" t="s">
        <v>365</v>
      </c>
      <c r="IP20" s="1" t="s">
        <v>365</v>
      </c>
      <c r="IV20" s="1" t="s">
        <v>367</v>
      </c>
      <c r="JD20" s="1" t="s">
        <v>365</v>
      </c>
      <c r="JL20" s="1" t="s">
        <v>365</v>
      </c>
      <c r="KM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M21" s="1" t="s">
        <v>365</v>
      </c>
      <c r="AE21" s="1" t="s">
        <v>366</v>
      </c>
      <c r="AT21" s="1" t="s">
        <v>365</v>
      </c>
      <c r="BA21" s="1" t="s">
        <v>367</v>
      </c>
      <c r="BC21" s="1" t="s">
        <v>365</v>
      </c>
      <c r="BG21" s="1" t="s">
        <v>367</v>
      </c>
      <c r="DS21" s="1" t="s">
        <v>367</v>
      </c>
      <c r="EG21" s="1" t="s">
        <v>367</v>
      </c>
      <c r="EO21" s="1" t="s">
        <v>367</v>
      </c>
      <c r="EX21" s="1" t="s">
        <v>367</v>
      </c>
      <c r="FH21" s="1" t="s">
        <v>365</v>
      </c>
      <c r="FR21" s="1" t="s">
        <v>367</v>
      </c>
      <c r="FX21" s="1" t="s">
        <v>367</v>
      </c>
      <c r="GN21" s="1" t="s">
        <v>365</v>
      </c>
      <c r="GR21" s="1" t="s">
        <v>367</v>
      </c>
      <c r="GV21" s="1" t="s">
        <v>367</v>
      </c>
      <c r="HG21" s="1" t="s">
        <v>367</v>
      </c>
      <c r="IP21" s="1" t="s">
        <v>367</v>
      </c>
      <c r="IV21" s="1" t="s">
        <v>367</v>
      </c>
      <c r="JD21" s="1" t="s">
        <v>367</v>
      </c>
      <c r="JL21" s="1" t="s">
        <v>365</v>
      </c>
      <c r="KM21" s="1" t="s">
        <v>367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1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1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1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1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1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BF4" s="1" t="s">
        <v>365</v>
      </c>
      <c r="CY4" s="1" t="s">
        <v>365</v>
      </c>
      <c r="DL4" s="1" t="s">
        <v>365</v>
      </c>
      <c r="GO4" s="1" t="s">
        <v>365</v>
      </c>
      <c r="GZ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BF5" s="1" t="s">
        <v>365</v>
      </c>
      <c r="CY5" s="1" t="s">
        <v>365</v>
      </c>
      <c r="DL5" s="1" t="s">
        <v>365</v>
      </c>
      <c r="GO5" s="1" t="s">
        <v>365</v>
      </c>
      <c r="GZ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BF6" s="1" t="s">
        <v>365</v>
      </c>
      <c r="CY6" s="1" t="s">
        <v>365</v>
      </c>
      <c r="DL6" s="1" t="s">
        <v>365</v>
      </c>
      <c r="GO6" s="1" t="s">
        <v>365</v>
      </c>
      <c r="GZ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BF7" s="1" t="s">
        <v>365</v>
      </c>
      <c r="CY7" s="1" t="s">
        <v>365</v>
      </c>
      <c r="DL7" s="1" t="s">
        <v>365</v>
      </c>
      <c r="GO7" s="1" t="s">
        <v>365</v>
      </c>
      <c r="GZ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BF8" s="1" t="s">
        <v>367</v>
      </c>
      <c r="CY8" s="1" t="s">
        <v>365</v>
      </c>
      <c r="DL8" s="1" t="s">
        <v>365</v>
      </c>
      <c r="GO8" s="1" t="s">
        <v>365</v>
      </c>
      <c r="GZ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BF9" s="1" t="s">
        <v>367</v>
      </c>
      <c r="CY9" s="1" t="s">
        <v>365</v>
      </c>
      <c r="DL9" s="1" t="s">
        <v>366</v>
      </c>
      <c r="GO9" s="1" t="s">
        <v>366</v>
      </c>
      <c r="GZ9" s="1" t="s">
        <v>366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BF10" s="1" t="s">
        <v>367</v>
      </c>
      <c r="CY10" s="1" t="s">
        <v>365</v>
      </c>
      <c r="DL10" s="1" t="s">
        <v>366</v>
      </c>
      <c r="GO10" s="1" t="s">
        <v>366</v>
      </c>
      <c r="GZ10" s="1" t="s">
        <v>366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BF11" s="1" t="s">
        <v>367</v>
      </c>
      <c r="CY11" s="1" t="s">
        <v>365</v>
      </c>
      <c r="DL11" s="1" t="s">
        <v>366</v>
      </c>
      <c r="GO11" s="1" t="s">
        <v>366</v>
      </c>
      <c r="GZ11" s="1" t="s">
        <v>366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BF12" s="1" t="s">
        <v>367</v>
      </c>
      <c r="CY12" s="1" t="s">
        <v>365</v>
      </c>
      <c r="DL12" s="1" t="s">
        <v>366</v>
      </c>
      <c r="GO12" s="1" t="s">
        <v>366</v>
      </c>
      <c r="GZ12" s="1" t="s">
        <v>366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BF13" s="1" t="s">
        <v>367</v>
      </c>
      <c r="CY13" s="1" t="s">
        <v>367</v>
      </c>
      <c r="DL13" s="1" t="s">
        <v>367</v>
      </c>
      <c r="GO13" s="1" t="s">
        <v>367</v>
      </c>
      <c r="GZ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BF14" s="1" t="s">
        <v>367</v>
      </c>
      <c r="CY14" s="1" t="s">
        <v>367</v>
      </c>
      <c r="DL14" s="1" t="s">
        <v>367</v>
      </c>
      <c r="GO14" s="1" t="s">
        <v>367</v>
      </c>
      <c r="GZ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BF15" s="1" t="s">
        <v>367</v>
      </c>
      <c r="CY15" s="1" t="s">
        <v>367</v>
      </c>
      <c r="DL15" s="1" t="s">
        <v>367</v>
      </c>
      <c r="GO15" s="1" t="s">
        <v>367</v>
      </c>
      <c r="GZ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1</v>
      </c>
      <c r="R2" s="2">
        <v>0</v>
      </c>
      <c r="S2" s="2">
        <v>1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1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1</v>
      </c>
      <c r="CO2" s="2">
        <v>1</v>
      </c>
      <c r="CP2" s="2">
        <v>0</v>
      </c>
      <c r="CQ2" s="2">
        <v>1</v>
      </c>
      <c r="CR2" s="2">
        <v>1</v>
      </c>
      <c r="CS2" s="2">
        <v>0</v>
      </c>
      <c r="CT2" s="2">
        <v>0</v>
      </c>
      <c r="CU2" s="2">
        <v>1</v>
      </c>
      <c r="CV2" s="2">
        <v>1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1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1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1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1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1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1</v>
      </c>
      <c r="FU2" s="2">
        <v>0</v>
      </c>
      <c r="FV2" s="2">
        <v>0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Q4" s="1" t="s">
        <v>365</v>
      </c>
      <c r="S4" s="1" t="s">
        <v>365</v>
      </c>
      <c r="BA4" s="1" t="s">
        <v>366</v>
      </c>
      <c r="CE4" s="1" t="s">
        <v>365</v>
      </c>
      <c r="CN4" s="1" t="s">
        <v>365</v>
      </c>
      <c r="CO4" s="1" t="s">
        <v>365</v>
      </c>
      <c r="CQ4" s="1" t="s">
        <v>365</v>
      </c>
      <c r="CR4" s="1" t="s">
        <v>365</v>
      </c>
      <c r="CU4" s="1" t="s">
        <v>365</v>
      </c>
      <c r="CV4" s="1" t="s">
        <v>365</v>
      </c>
      <c r="DF4" s="1" t="s">
        <v>365</v>
      </c>
      <c r="DN4" s="1" t="s">
        <v>365</v>
      </c>
      <c r="DP4" s="1" t="s">
        <v>365</v>
      </c>
      <c r="EA4" s="1" t="s">
        <v>365</v>
      </c>
      <c r="ED4" s="1" t="s">
        <v>365</v>
      </c>
      <c r="EQ4" s="1" t="s">
        <v>365</v>
      </c>
      <c r="FK4" s="1" t="s">
        <v>365</v>
      </c>
      <c r="FT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Q5" s="1" t="s">
        <v>365</v>
      </c>
      <c r="S5" s="1" t="s">
        <v>365</v>
      </c>
      <c r="BA5" s="1" t="s">
        <v>365</v>
      </c>
      <c r="CE5" s="1" t="s">
        <v>365</v>
      </c>
      <c r="CN5" s="1" t="s">
        <v>365</v>
      </c>
      <c r="CO5" s="1" t="s">
        <v>365</v>
      </c>
      <c r="CQ5" s="1" t="s">
        <v>365</v>
      </c>
      <c r="CR5" s="1" t="s">
        <v>365</v>
      </c>
      <c r="CU5" s="1" t="s">
        <v>365</v>
      </c>
      <c r="CV5" s="1" t="s">
        <v>365</v>
      </c>
      <c r="DF5" s="1" t="s">
        <v>365</v>
      </c>
      <c r="DN5" s="1" t="s">
        <v>365</v>
      </c>
      <c r="DP5" s="1" t="s">
        <v>365</v>
      </c>
      <c r="EA5" s="1" t="s">
        <v>365</v>
      </c>
      <c r="ED5" s="1" t="s">
        <v>365</v>
      </c>
      <c r="EQ5" s="1" t="s">
        <v>365</v>
      </c>
      <c r="FK5" s="1" t="s">
        <v>365</v>
      </c>
      <c r="FT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Q6" s="1" t="s">
        <v>365</v>
      </c>
      <c r="S6" s="1" t="s">
        <v>365</v>
      </c>
      <c r="BA6" s="1" t="s">
        <v>365</v>
      </c>
      <c r="CE6" s="1" t="s">
        <v>365</v>
      </c>
      <c r="CN6" s="1" t="s">
        <v>365</v>
      </c>
      <c r="CO6" s="1" t="s">
        <v>365</v>
      </c>
      <c r="CQ6" s="1" t="s">
        <v>365</v>
      </c>
      <c r="CR6" s="1" t="s">
        <v>365</v>
      </c>
      <c r="CU6" s="1" t="s">
        <v>365</v>
      </c>
      <c r="CV6" s="1" t="s">
        <v>365</v>
      </c>
      <c r="DF6" s="1" t="s">
        <v>365</v>
      </c>
      <c r="DN6" s="1" t="s">
        <v>365</v>
      </c>
      <c r="DP6" s="1" t="s">
        <v>365</v>
      </c>
      <c r="EA6" s="1" t="s">
        <v>365</v>
      </c>
      <c r="ED6" s="1" t="s">
        <v>365</v>
      </c>
      <c r="EQ6" s="1" t="s">
        <v>365</v>
      </c>
      <c r="FK6" s="1" t="s">
        <v>365</v>
      </c>
      <c r="FT6" s="1" t="s">
        <v>366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Q7" s="1" t="s">
        <v>365</v>
      </c>
      <c r="S7" s="1" t="s">
        <v>365</v>
      </c>
      <c r="BA7" s="1" t="s">
        <v>365</v>
      </c>
      <c r="CE7" s="1" t="s">
        <v>365</v>
      </c>
      <c r="CN7" s="1" t="s">
        <v>365</v>
      </c>
      <c r="CO7" s="1" t="s">
        <v>365</v>
      </c>
      <c r="CQ7" s="1" t="s">
        <v>365</v>
      </c>
      <c r="CR7" s="1" t="s">
        <v>365</v>
      </c>
      <c r="CU7" s="1" t="s">
        <v>365</v>
      </c>
      <c r="CV7" s="1" t="s">
        <v>365</v>
      </c>
      <c r="DF7" s="1" t="s">
        <v>365</v>
      </c>
      <c r="DN7" s="1" t="s">
        <v>365</v>
      </c>
      <c r="DP7" s="1" t="s">
        <v>365</v>
      </c>
      <c r="EA7" s="1" t="s">
        <v>365</v>
      </c>
      <c r="ED7" s="1" t="s">
        <v>365</v>
      </c>
      <c r="EQ7" s="1" t="s">
        <v>365</v>
      </c>
      <c r="FK7" s="1" t="s">
        <v>365</v>
      </c>
      <c r="FT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Q8" s="1" t="s">
        <v>367</v>
      </c>
      <c r="S8" s="1" t="s">
        <v>365</v>
      </c>
      <c r="BA8" s="1" t="s">
        <v>367</v>
      </c>
      <c r="CE8" s="1" t="s">
        <v>365</v>
      </c>
      <c r="CN8" s="1" t="s">
        <v>365</v>
      </c>
      <c r="CO8" s="1" t="s">
        <v>367</v>
      </c>
      <c r="CQ8" s="1" t="s">
        <v>367</v>
      </c>
      <c r="CR8" s="1" t="s">
        <v>367</v>
      </c>
      <c r="CU8" s="1" t="s">
        <v>367</v>
      </c>
      <c r="CV8" s="1" t="s">
        <v>365</v>
      </c>
      <c r="DF8" s="1" t="s">
        <v>367</v>
      </c>
      <c r="DN8" s="1" t="s">
        <v>365</v>
      </c>
      <c r="DP8" s="1" t="s">
        <v>365</v>
      </c>
      <c r="EA8" s="1" t="s">
        <v>367</v>
      </c>
      <c r="ED8" s="1" t="s">
        <v>367</v>
      </c>
      <c r="EQ8" s="1" t="s">
        <v>367</v>
      </c>
      <c r="FK8" s="1" t="s">
        <v>366</v>
      </c>
      <c r="FT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Q9" s="1" t="s">
        <v>365</v>
      </c>
      <c r="S9" s="1" t="s">
        <v>365</v>
      </c>
      <c r="BA9" s="1" t="s">
        <v>365</v>
      </c>
      <c r="CE9" s="1" t="s">
        <v>366</v>
      </c>
      <c r="CN9" s="1" t="s">
        <v>366</v>
      </c>
      <c r="CO9" s="1" t="s">
        <v>365</v>
      </c>
      <c r="CQ9" s="1" t="s">
        <v>365</v>
      </c>
      <c r="CR9" s="1" t="s">
        <v>365</v>
      </c>
      <c r="CU9" s="1" t="s">
        <v>366</v>
      </c>
      <c r="CV9" s="1" t="s">
        <v>365</v>
      </c>
      <c r="DF9" s="1" t="s">
        <v>365</v>
      </c>
      <c r="DN9" s="1" t="s">
        <v>366</v>
      </c>
      <c r="DP9" s="1" t="s">
        <v>366</v>
      </c>
      <c r="EA9" s="1" t="s">
        <v>365</v>
      </c>
      <c r="ED9" s="1" t="s">
        <v>365</v>
      </c>
      <c r="EQ9" s="1" t="s">
        <v>365</v>
      </c>
      <c r="FK9" s="1" t="s">
        <v>366</v>
      </c>
      <c r="FT9" s="1" t="s">
        <v>366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Q10" s="1" t="s">
        <v>365</v>
      </c>
      <c r="S10" s="1" t="s">
        <v>365</v>
      </c>
      <c r="BA10" s="1" t="s">
        <v>365</v>
      </c>
      <c r="CE10" s="1" t="s">
        <v>365</v>
      </c>
      <c r="CN10" s="1" t="s">
        <v>366</v>
      </c>
      <c r="CO10" s="1" t="s">
        <v>366</v>
      </c>
      <c r="CQ10" s="1" t="s">
        <v>365</v>
      </c>
      <c r="CR10" s="1" t="s">
        <v>365</v>
      </c>
      <c r="CU10" s="1" t="s">
        <v>366</v>
      </c>
      <c r="CV10" s="1" t="s">
        <v>365</v>
      </c>
      <c r="DF10" s="1" t="s">
        <v>365</v>
      </c>
      <c r="DN10" s="1" t="s">
        <v>366</v>
      </c>
      <c r="DP10" s="1" t="s">
        <v>366</v>
      </c>
      <c r="EA10" s="1" t="s">
        <v>366</v>
      </c>
      <c r="ED10" s="1" t="s">
        <v>365</v>
      </c>
      <c r="EQ10" s="1" t="s">
        <v>365</v>
      </c>
      <c r="FK10" s="1" t="s">
        <v>366</v>
      </c>
      <c r="FT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Q11" s="1" t="s">
        <v>365</v>
      </c>
      <c r="S11" s="1" t="s">
        <v>365</v>
      </c>
      <c r="BA11" s="1" t="s">
        <v>366</v>
      </c>
      <c r="CE11" s="1" t="s">
        <v>365</v>
      </c>
      <c r="CN11" s="1" t="s">
        <v>365</v>
      </c>
      <c r="CO11" s="1" t="s">
        <v>366</v>
      </c>
      <c r="CQ11" s="1" t="s">
        <v>366</v>
      </c>
      <c r="CR11" s="1" t="s">
        <v>366</v>
      </c>
      <c r="CU11" s="1" t="s">
        <v>365</v>
      </c>
      <c r="CV11" s="1" t="s">
        <v>365</v>
      </c>
      <c r="DF11" s="1" t="s">
        <v>365</v>
      </c>
      <c r="DN11" s="1" t="s">
        <v>366</v>
      </c>
      <c r="DP11" s="1" t="s">
        <v>366</v>
      </c>
      <c r="EA11" s="1" t="s">
        <v>366</v>
      </c>
      <c r="ED11" s="1" t="s">
        <v>366</v>
      </c>
      <c r="EQ11" s="1" t="s">
        <v>365</v>
      </c>
      <c r="FK11" s="1" t="s">
        <v>366</v>
      </c>
      <c r="FT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Q12" s="1" t="s">
        <v>367</v>
      </c>
      <c r="S12" s="1" t="s">
        <v>367</v>
      </c>
      <c r="BA12" s="1" t="s">
        <v>367</v>
      </c>
      <c r="CE12" s="1" t="s">
        <v>365</v>
      </c>
      <c r="CN12" s="1" t="s">
        <v>366</v>
      </c>
      <c r="CO12" s="1" t="s">
        <v>367</v>
      </c>
      <c r="CQ12" s="1" t="s">
        <v>367</v>
      </c>
      <c r="CR12" s="1" t="s">
        <v>367</v>
      </c>
      <c r="CU12" s="1" t="s">
        <v>367</v>
      </c>
      <c r="CV12" s="1" t="s">
        <v>365</v>
      </c>
      <c r="DF12" s="1" t="s">
        <v>367</v>
      </c>
      <c r="DN12" s="1" t="s">
        <v>365</v>
      </c>
      <c r="DP12" s="1" t="s">
        <v>365</v>
      </c>
      <c r="EA12" s="1" t="s">
        <v>367</v>
      </c>
      <c r="ED12" s="1" t="s">
        <v>367</v>
      </c>
      <c r="EQ12" s="1" t="s">
        <v>367</v>
      </c>
      <c r="FK12" s="1" t="s">
        <v>366</v>
      </c>
      <c r="FT12" s="1" t="s">
        <v>367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Q13" s="1" t="s">
        <v>365</v>
      </c>
      <c r="S13" s="1" t="s">
        <v>367</v>
      </c>
      <c r="BA13" s="1" t="s">
        <v>367</v>
      </c>
      <c r="CE13" s="1" t="s">
        <v>367</v>
      </c>
      <c r="CN13" s="1" t="s">
        <v>365</v>
      </c>
      <c r="CO13" s="1" t="s">
        <v>367</v>
      </c>
      <c r="CQ13" s="1" t="s">
        <v>367</v>
      </c>
      <c r="CR13" s="1" t="s">
        <v>365</v>
      </c>
      <c r="CU13" s="1" t="s">
        <v>365</v>
      </c>
      <c r="CV13" s="1" t="s">
        <v>365</v>
      </c>
      <c r="DF13" s="1" t="s">
        <v>365</v>
      </c>
      <c r="DN13" s="1" t="s">
        <v>365</v>
      </c>
      <c r="DP13" s="1" t="s">
        <v>365</v>
      </c>
      <c r="EA13" s="1" t="s">
        <v>367</v>
      </c>
      <c r="ED13" s="1" t="s">
        <v>367</v>
      </c>
      <c r="EQ13" s="1" t="s">
        <v>367</v>
      </c>
      <c r="FK13" s="1" t="s">
        <v>365</v>
      </c>
      <c r="FT13" s="1" t="s">
        <v>365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Q14" s="1" t="s">
        <v>367</v>
      </c>
      <c r="S14" s="1" t="s">
        <v>367</v>
      </c>
      <c r="BA14" s="1" t="s">
        <v>367</v>
      </c>
      <c r="CE14" s="1" t="s">
        <v>367</v>
      </c>
      <c r="CN14" s="1" t="s">
        <v>365</v>
      </c>
      <c r="CO14" s="1" t="s">
        <v>367</v>
      </c>
      <c r="CQ14" s="1" t="s">
        <v>367</v>
      </c>
      <c r="CR14" s="1" t="s">
        <v>367</v>
      </c>
      <c r="CU14" s="1" t="s">
        <v>367</v>
      </c>
      <c r="CV14" s="1" t="s">
        <v>367</v>
      </c>
      <c r="DF14" s="1" t="s">
        <v>367</v>
      </c>
      <c r="DN14" s="1" t="s">
        <v>365</v>
      </c>
      <c r="DP14" s="1" t="s">
        <v>367</v>
      </c>
      <c r="EA14" s="1" t="s">
        <v>367</v>
      </c>
      <c r="ED14" s="1" t="s">
        <v>367</v>
      </c>
      <c r="EQ14" s="1" t="s">
        <v>367</v>
      </c>
      <c r="FK14" s="1" t="s">
        <v>366</v>
      </c>
      <c r="FT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Q15" s="1" t="s">
        <v>367</v>
      </c>
      <c r="S15" s="1" t="s">
        <v>367</v>
      </c>
      <c r="BA15" s="1" t="s">
        <v>367</v>
      </c>
      <c r="CE15" s="1" t="s">
        <v>367</v>
      </c>
      <c r="CN15" s="1" t="s">
        <v>365</v>
      </c>
      <c r="CO15" s="1" t="s">
        <v>367</v>
      </c>
      <c r="CQ15" s="1" t="s">
        <v>367</v>
      </c>
      <c r="CR15" s="1" t="s">
        <v>367</v>
      </c>
      <c r="CU15" s="1" t="s">
        <v>367</v>
      </c>
      <c r="CV15" s="1" t="s">
        <v>367</v>
      </c>
      <c r="DF15" s="1" t="s">
        <v>367</v>
      </c>
      <c r="DN15" s="1" t="s">
        <v>367</v>
      </c>
      <c r="DP15" s="1" t="s">
        <v>367</v>
      </c>
      <c r="EA15" s="1" t="s">
        <v>367</v>
      </c>
      <c r="ED15" s="1" t="s">
        <v>367</v>
      </c>
      <c r="EQ15" s="1" t="s">
        <v>367</v>
      </c>
      <c r="FK15" s="1" t="s">
        <v>365</v>
      </c>
      <c r="FT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Q16" s="1" t="s">
        <v>367</v>
      </c>
      <c r="S16" s="1" t="s">
        <v>365</v>
      </c>
      <c r="BA16" s="1" t="s">
        <v>367</v>
      </c>
      <c r="CE16" s="1" t="s">
        <v>365</v>
      </c>
      <c r="CN16" s="1" t="s">
        <v>365</v>
      </c>
      <c r="CO16" s="1" t="s">
        <v>367</v>
      </c>
      <c r="CQ16" s="1" t="s">
        <v>367</v>
      </c>
      <c r="CR16" s="1" t="s">
        <v>367</v>
      </c>
      <c r="CU16" s="1" t="s">
        <v>367</v>
      </c>
      <c r="CV16" s="1" t="s">
        <v>365</v>
      </c>
      <c r="DF16" s="1" t="s">
        <v>367</v>
      </c>
      <c r="DN16" s="1" t="s">
        <v>365</v>
      </c>
      <c r="DP16" s="1" t="s">
        <v>365</v>
      </c>
      <c r="EA16" s="1" t="s">
        <v>367</v>
      </c>
      <c r="ED16" s="1" t="s">
        <v>367</v>
      </c>
      <c r="EQ16" s="1" t="s">
        <v>367</v>
      </c>
      <c r="FK16" s="1" t="s">
        <v>365</v>
      </c>
      <c r="FT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Q17" s="1" t="s">
        <v>367</v>
      </c>
      <c r="S17" s="1" t="s">
        <v>367</v>
      </c>
      <c r="BA17" s="1" t="s">
        <v>367</v>
      </c>
      <c r="CE17" s="1" t="s">
        <v>367</v>
      </c>
      <c r="CN17" s="1" t="s">
        <v>365</v>
      </c>
      <c r="CO17" s="1" t="s">
        <v>367</v>
      </c>
      <c r="CQ17" s="1" t="s">
        <v>367</v>
      </c>
      <c r="CR17" s="1" t="s">
        <v>367</v>
      </c>
      <c r="CU17" s="1" t="s">
        <v>367</v>
      </c>
      <c r="CV17" s="1" t="s">
        <v>367</v>
      </c>
      <c r="DF17" s="1" t="s">
        <v>367</v>
      </c>
      <c r="DN17" s="1" t="s">
        <v>367</v>
      </c>
      <c r="DP17" s="1" t="s">
        <v>367</v>
      </c>
      <c r="EA17" s="1" t="s">
        <v>367</v>
      </c>
      <c r="ED17" s="1" t="s">
        <v>367</v>
      </c>
      <c r="EQ17" s="1" t="s">
        <v>367</v>
      </c>
      <c r="FK17" s="1" t="s">
        <v>367</v>
      </c>
      <c r="FT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Q18" s="1" t="s">
        <v>367</v>
      </c>
      <c r="S18" s="1" t="s">
        <v>367</v>
      </c>
      <c r="BA18" s="1" t="s">
        <v>367</v>
      </c>
      <c r="CE18" s="1" t="s">
        <v>366</v>
      </c>
      <c r="CN18" s="1" t="s">
        <v>366</v>
      </c>
      <c r="CO18" s="1" t="s">
        <v>367</v>
      </c>
      <c r="CQ18" s="1" t="s">
        <v>367</v>
      </c>
      <c r="CR18" s="1" t="s">
        <v>367</v>
      </c>
      <c r="CU18" s="1" t="s">
        <v>367</v>
      </c>
      <c r="CV18" s="1" t="s">
        <v>365</v>
      </c>
      <c r="DF18" s="1" t="s">
        <v>367</v>
      </c>
      <c r="DN18" s="1" t="s">
        <v>365</v>
      </c>
      <c r="DP18" s="1" t="s">
        <v>365</v>
      </c>
      <c r="EA18" s="1" t="s">
        <v>367</v>
      </c>
      <c r="ED18" s="1" t="s">
        <v>367</v>
      </c>
      <c r="EQ18" s="1" t="s">
        <v>367</v>
      </c>
      <c r="FK18" s="1" t="s">
        <v>365</v>
      </c>
      <c r="FT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Q19" s="1" t="s">
        <v>367</v>
      </c>
      <c r="S19" s="1" t="s">
        <v>367</v>
      </c>
      <c r="BA19" s="1" t="s">
        <v>367</v>
      </c>
      <c r="CE19" s="1" t="s">
        <v>365</v>
      </c>
      <c r="CN19" s="1" t="s">
        <v>365</v>
      </c>
      <c r="CO19" s="1" t="s">
        <v>367</v>
      </c>
      <c r="CQ19" s="1" t="s">
        <v>367</v>
      </c>
      <c r="CR19" s="1" t="s">
        <v>367</v>
      </c>
      <c r="CU19" s="1" t="s">
        <v>367</v>
      </c>
      <c r="CV19" s="1" t="s">
        <v>365</v>
      </c>
      <c r="DF19" s="1" t="s">
        <v>367</v>
      </c>
      <c r="DN19" s="1" t="s">
        <v>365</v>
      </c>
      <c r="DP19" s="1" t="s">
        <v>366</v>
      </c>
      <c r="EA19" s="1" t="s">
        <v>367</v>
      </c>
      <c r="ED19" s="1" t="s">
        <v>367</v>
      </c>
      <c r="EQ19" s="1" t="s">
        <v>367</v>
      </c>
      <c r="FK19" s="1" t="s">
        <v>365</v>
      </c>
      <c r="FT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1</v>
      </c>
      <c r="BY2" s="2">
        <v>0</v>
      </c>
      <c r="BZ2" s="2">
        <v>0</v>
      </c>
      <c r="CA2" s="2">
        <v>0</v>
      </c>
      <c r="CB2" s="2">
        <v>0</v>
      </c>
      <c r="CC2" s="2">
        <v>1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1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1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1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1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1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1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1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BX4" s="1" t="s">
        <v>367</v>
      </c>
      <c r="CC4" s="1" t="s">
        <v>367</v>
      </c>
      <c r="CM4" s="1" t="s">
        <v>365</v>
      </c>
      <c r="CS4" s="1" t="s">
        <v>365</v>
      </c>
      <c r="CZ4" s="1" t="s">
        <v>365</v>
      </c>
      <c r="DV4" s="1" t="s">
        <v>366</v>
      </c>
      <c r="ED4" s="1" t="s">
        <v>365</v>
      </c>
      <c r="EV4" s="1" t="s">
        <v>365</v>
      </c>
      <c r="GK4" s="1" t="s">
        <v>367</v>
      </c>
      <c r="IC4" s="1" t="s">
        <v>365</v>
      </c>
      <c r="KB4" s="1" t="s">
        <v>365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BX5" s="1" t="s">
        <v>365</v>
      </c>
      <c r="CC5" s="1" t="s">
        <v>366</v>
      </c>
      <c r="CM5" s="1" t="s">
        <v>365</v>
      </c>
      <c r="CS5" s="1" t="s">
        <v>365</v>
      </c>
      <c r="CZ5" s="1" t="s">
        <v>365</v>
      </c>
      <c r="DV5" s="1" t="s">
        <v>365</v>
      </c>
      <c r="ED5" s="1" t="s">
        <v>365</v>
      </c>
      <c r="EV5" s="1" t="s">
        <v>365</v>
      </c>
      <c r="GK5" s="1" t="s">
        <v>366</v>
      </c>
      <c r="IC5" s="1" t="s">
        <v>366</v>
      </c>
      <c r="KB5" s="1" t="s">
        <v>365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BX6" s="1" t="s">
        <v>365</v>
      </c>
      <c r="CC6" s="1" t="s">
        <v>366</v>
      </c>
      <c r="CM6" s="1" t="s">
        <v>365</v>
      </c>
      <c r="CS6" s="1" t="s">
        <v>365</v>
      </c>
      <c r="CZ6" s="1" t="s">
        <v>365</v>
      </c>
      <c r="DV6" s="1" t="s">
        <v>365</v>
      </c>
      <c r="ED6" s="1" t="s">
        <v>365</v>
      </c>
      <c r="EV6" s="1" t="s">
        <v>365</v>
      </c>
      <c r="GK6" s="1" t="s">
        <v>366</v>
      </c>
      <c r="IC6" s="1" t="s">
        <v>366</v>
      </c>
      <c r="KB6" s="1" t="s">
        <v>365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BX7" s="1" t="s">
        <v>366</v>
      </c>
      <c r="CC7" s="1" t="s">
        <v>366</v>
      </c>
      <c r="CM7" s="1" t="s">
        <v>365</v>
      </c>
      <c r="CS7" s="1" t="s">
        <v>365</v>
      </c>
      <c r="CZ7" s="1" t="s">
        <v>365</v>
      </c>
      <c r="DV7" s="1" t="s">
        <v>366</v>
      </c>
      <c r="ED7" s="1" t="s">
        <v>365</v>
      </c>
      <c r="EV7" s="1" t="s">
        <v>365</v>
      </c>
      <c r="GK7" s="1" t="s">
        <v>366</v>
      </c>
      <c r="IC7" s="1" t="s">
        <v>365</v>
      </c>
      <c r="KB7" s="1" t="s">
        <v>365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BX8" s="1" t="s">
        <v>367</v>
      </c>
      <c r="CC8" s="1" t="s">
        <v>367</v>
      </c>
      <c r="CM8" s="1" t="s">
        <v>365</v>
      </c>
      <c r="CS8" s="1" t="s">
        <v>366</v>
      </c>
      <c r="CZ8" s="1" t="s">
        <v>365</v>
      </c>
      <c r="DV8" s="1" t="s">
        <v>365</v>
      </c>
      <c r="ED8" s="1" t="s">
        <v>365</v>
      </c>
      <c r="EV8" s="1" t="s">
        <v>365</v>
      </c>
      <c r="GK8" s="1" t="s">
        <v>367</v>
      </c>
      <c r="IC8" s="1" t="s">
        <v>365</v>
      </c>
      <c r="KB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BX9" s="1" t="s">
        <v>365</v>
      </c>
      <c r="CC9" s="1" t="s">
        <v>367</v>
      </c>
      <c r="CM9" s="1" t="s">
        <v>365</v>
      </c>
      <c r="CS9" s="1" t="s">
        <v>365</v>
      </c>
      <c r="CZ9" s="1" t="s">
        <v>367</v>
      </c>
      <c r="DV9" s="1" t="s">
        <v>365</v>
      </c>
      <c r="ED9" s="1" t="s">
        <v>366</v>
      </c>
      <c r="EV9" s="1" t="s">
        <v>366</v>
      </c>
      <c r="GK9" s="1" t="s">
        <v>367</v>
      </c>
      <c r="IC9" s="1" t="s">
        <v>366</v>
      </c>
      <c r="KB9" s="1" t="s">
        <v>367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BX10" s="1" t="s">
        <v>365</v>
      </c>
      <c r="CC10" s="1" t="s">
        <v>367</v>
      </c>
      <c r="CM10" s="1" t="s">
        <v>367</v>
      </c>
      <c r="CS10" s="1" t="s">
        <v>365</v>
      </c>
      <c r="CZ10" s="1" t="s">
        <v>367</v>
      </c>
      <c r="DV10" s="1" t="s">
        <v>365</v>
      </c>
      <c r="ED10" s="1" t="s">
        <v>365</v>
      </c>
      <c r="EV10" s="1" t="s">
        <v>365</v>
      </c>
      <c r="GK10" s="1" t="s">
        <v>365</v>
      </c>
      <c r="IC10" s="1" t="s">
        <v>366</v>
      </c>
      <c r="KB10" s="1" t="s">
        <v>367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BX11" s="1" t="s">
        <v>365</v>
      </c>
      <c r="CC11" s="1" t="s">
        <v>367</v>
      </c>
      <c r="CM11" s="1" t="s">
        <v>365</v>
      </c>
      <c r="CS11" s="1" t="s">
        <v>366</v>
      </c>
      <c r="CZ11" s="1" t="s">
        <v>367</v>
      </c>
      <c r="DV11" s="1" t="s">
        <v>365</v>
      </c>
      <c r="ED11" s="1" t="s">
        <v>365</v>
      </c>
      <c r="EV11" s="1" t="s">
        <v>365</v>
      </c>
      <c r="GK11" s="1" t="s">
        <v>365</v>
      </c>
      <c r="IC11" s="1" t="s">
        <v>366</v>
      </c>
      <c r="KB11" s="1" t="s">
        <v>367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BX12" s="1" t="s">
        <v>365</v>
      </c>
      <c r="CC12" s="1" t="s">
        <v>367</v>
      </c>
      <c r="CM12" s="1" t="s">
        <v>365</v>
      </c>
      <c r="CS12" s="1" t="s">
        <v>365</v>
      </c>
      <c r="CZ12" s="1" t="s">
        <v>367</v>
      </c>
      <c r="DV12" s="1" t="s">
        <v>365</v>
      </c>
      <c r="ED12" s="1" t="s">
        <v>366</v>
      </c>
      <c r="EV12" s="1" t="s">
        <v>365</v>
      </c>
      <c r="GK12" s="1" t="s">
        <v>367</v>
      </c>
      <c r="IC12" s="1" t="s">
        <v>366</v>
      </c>
      <c r="KB12" s="1" t="s">
        <v>367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BX13" s="1" t="s">
        <v>367</v>
      </c>
      <c r="CC13" s="1" t="s">
        <v>367</v>
      </c>
      <c r="CM13" s="1" t="s">
        <v>365</v>
      </c>
      <c r="CS13" s="1" t="s">
        <v>365</v>
      </c>
      <c r="CZ13" s="1" t="s">
        <v>367</v>
      </c>
      <c r="DV13" s="1" t="s">
        <v>366</v>
      </c>
      <c r="ED13" s="1" t="s">
        <v>366</v>
      </c>
      <c r="EV13" s="1" t="s">
        <v>365</v>
      </c>
      <c r="GK13" s="1" t="s">
        <v>367</v>
      </c>
      <c r="IC13" s="1" t="s">
        <v>366</v>
      </c>
      <c r="KB13" s="1" t="s">
        <v>367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BX14" s="1" t="s">
        <v>367</v>
      </c>
      <c r="CC14" s="1" t="s">
        <v>367</v>
      </c>
      <c r="CM14" s="1" t="s">
        <v>365</v>
      </c>
      <c r="CS14" s="1" t="s">
        <v>365</v>
      </c>
      <c r="CZ14" s="1" t="s">
        <v>367</v>
      </c>
      <c r="DV14" s="1" t="s">
        <v>366</v>
      </c>
      <c r="ED14" s="1" t="s">
        <v>366</v>
      </c>
      <c r="EV14" s="1" t="s">
        <v>365</v>
      </c>
      <c r="GK14" s="1" t="s">
        <v>367</v>
      </c>
      <c r="IC14" s="1" t="s">
        <v>365</v>
      </c>
      <c r="KB14" s="1" t="s">
        <v>367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BX15" s="1" t="s">
        <v>367</v>
      </c>
      <c r="CC15" s="1" t="s">
        <v>367</v>
      </c>
      <c r="CM15" s="1" t="s">
        <v>365</v>
      </c>
      <c r="CS15" s="1" t="s">
        <v>365</v>
      </c>
      <c r="CZ15" s="1" t="s">
        <v>367</v>
      </c>
      <c r="DV15" s="1" t="s">
        <v>365</v>
      </c>
      <c r="ED15" s="1" t="s">
        <v>365</v>
      </c>
      <c r="EV15" s="1" t="s">
        <v>365</v>
      </c>
      <c r="GK15" s="1" t="s">
        <v>367</v>
      </c>
      <c r="IC15" s="1" t="s">
        <v>365</v>
      </c>
      <c r="KB15" s="1" t="s">
        <v>367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MAN_AUG(11.08_17.08)</vt:lpstr>
      <vt:lpstr>PNS_AUG(11.08_17.08)</vt:lpstr>
      <vt:lpstr>WAT_AUG(11.08_17.08)</vt:lpstr>
      <vt:lpstr>WEL_AUG(11.08_17.08)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2023-08-21T13:50:09+08:00</dcterms:created>
  <dcterms:modified xsi:type="dcterms:W3CDTF">2023-08-21T13:50:09+08:00</dcterms:modified>
  <dc:title>Untitled Spreadsheet</dc:title>
  <dc:description/>
  <dc:subject/>
  <cp:keywords/>
  <cp:category/>
</cp:coreProperties>
</file>