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04.08_10.08)" sheetId="5" r:id="rId8"/>
    <sheet name="PNS_AUG(04.08_10.08)" sheetId="6" r:id="rId9"/>
    <sheet name="WAT_AUG(04.08_10.08)" sheetId="7" r:id="rId10"/>
    <sheet name="WEL_AUG(04.08_10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<sst xmlns="http://schemas.openxmlformats.org/spreadsheetml/2006/main" uniqueCount="370">
  <si>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</si>
  <si>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</si>
  <si>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MAN_AUG(04.08_10.08)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</si>
  <si>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</si>
  <si>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</si>
  <si>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</si>
  <si>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</si>
  <si>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</si>
  <si>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</si>
  <si>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</si>
  <si>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</si>
  <si>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</si>
  <si>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</si>
  <si>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</si>
  <si>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</si>
  <si>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</si>
  <si>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</si>
  <si>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</si>
  <si>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</si>
  <si>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</si>
  <si>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</si>
  <si>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</si>
  <si>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</si>
  <si>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</si>
  <si>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PNS_AUG(04.08_10.08)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</si>
  <si>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</si>
  <si>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</si>
  <si>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</si>
  <si>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</si>
  <si>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</si>
  <si>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</si>
  <si>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WAT_AUG(04.08_10.08)</t>
  </si>
  <si>
    <t>WEL</t>
  </si>
  <si>
    <t>WEL_AUG(04.08_10.08)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</si>
  <si>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</si>
  <si>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</si>
  <si>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</si>
  <si>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</si>
  <si>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</si>
  <si>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</si>
  <si>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</si>
  <si>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</si>
  <si>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</si>
  <si>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</si>
  <si>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</si>
  <si>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</si>
  <si>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</si>
  <si>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</si>
  <si>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</si>
  <si>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</si>
  <si>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</si>
  <si>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</si>
  <si>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</si>
  <si>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</si>
  <si>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</si>
  <si>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</si>
  <si>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</si>
  <si>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</si>
  <si>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</si>
  <si>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</si>
  <si>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</si>
  <si>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</si>
  <si>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</si>
  <si>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</si>
  <si>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</si>
  <si>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</si>
  <si>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</si>
  <si>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</si>
  <si>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</si>
  <si>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</si>
  <si>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</si>
  <si>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</si>
  <si>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</si>
  <si>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</si>
  <si>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</si>
  <si>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</si>
  <si>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</si>
  <si>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</si>
  <si>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</si>
  <si>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</si>
  <si>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</si>
  <si>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</si>
  <si>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</si>
  <si>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</si>
  <si>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</si>
  <si>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</si>
  <si>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</si>
  <si>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</si>
  <si>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</si>
  <si>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</si>
  <si>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</si>
  <si>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</si>
  <si>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</si>
  <si>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</si>
  <si>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</si>
  <si>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</si>
  <si>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</si>
  <si>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</si>
  <si>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</si>
  <si>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</si>
  <si>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</si>
  <si>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</si>
  <si>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</si>
  <si>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</si>
  <si>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</si>
  <si>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</si>
  <si>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</si>
  <si>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</si>
  <si>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</si>
  <si>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</si>
  <si>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</si>
  <si>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</si>
  <si>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</si>
  <si>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</si>
  <si>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</si>
  <si>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</si>
  <si>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</si>
  <si>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</si>
  <si>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</si>
  <si>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</si>
  <si>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</si>
  <si>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</si>
  <si>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</si>
  <si>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</si>
  <si>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</si>
  <si>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</si>
  <si>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</si>
  <si>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</si>
  <si>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</si>
  <si>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</si>
  <si>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</si>
  <si>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</si>
  <si>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</si>
  <si>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</si>
  <si>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</si>
  <si>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</si>
  <si>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</si>
  <si>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</si>
  <si>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</si>
  <si>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</si>
  <si>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</si>
  <si>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</si>
  <si>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</si>
  <si>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</si>
  <si>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</si>
  <si>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</si>
  <si>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</si>
  <si>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</si>
  <si>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</si>
  <si>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</si>
  <si>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</si>
  <si>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</si>
  <si>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</si>
  <si>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</si>
  <si>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</si>
  <si>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</si>
  <si>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</si>
  <si>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</si>
  <si>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</si>
  <si>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</si>
  <si>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</si>
  <si>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</si>
  <si>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</si>
  <si>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</si>
  <si>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</si>
  <si>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</si>
  <si>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</si>
  <si>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</si>
  <si>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</si>
  <si>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</si>
  <si>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</si>
  <si>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</si>
  <si>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</si>
  <si>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</si>
  <si>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</si>
  <si>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</si>
  <si>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</si>
  <si>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</si>
  <si>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</si>
  <si>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</si>
  <si>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</si>
  <si>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</si>
  <si>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</si>
  <si>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</si>
  <si>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</si>
  <si>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</si>
  <si>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</si>
  <si>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</si>
  <si>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</si>
  <si>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</si>
  <si>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</si>
  <si>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</si>
  <si>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</si>
  <si>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</si>
  <si>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</si>
  <si>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</si>
  <si>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</si>
  <si>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</si>
  <si>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</si>
  <si>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</si>
  <si>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</si>
  <si>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</si>
  <si>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</si>
  <si>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</si>
  <si>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</si>
  <si>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</si>
  <si>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</si>
  <si>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</si>
  <si>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</si>
  <si>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</si>
  <si>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</si>
  <si>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</si>
  <si>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</si>
  <si>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</si>
  <si>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</si>
  <si>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</si>
  <si>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</si>
  <si>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</si>
  <si>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</si>
  <si>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</si>
  <si>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</si>
  <si>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</si>
  <si>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</si>
  <si>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</si>
  <si>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</si>
  <si>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</si>
  <si>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</si>
  <si>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</si>
  <si>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</si>
  <si>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</si>
  <si>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</si>
  <si>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</si>
  <si>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</si>
  <si>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</si>
  <si>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</si>
  <si>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</si>
  <si>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</si>
  <si>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</si>
  <si>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</si>
  <si>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</si>
  <si>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</si>
  <si>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</si>
  <si>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</si>
  <si>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</si>
  <si>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</si>
  <si>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</si>
  <si>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</si>
  <si>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</si>
  <si>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</si>
  <si>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</si>
  <si>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</si>
  <si>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</si>
  <si>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</si>
  <si>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</si>
  <si>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</si>
  <si>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</si>
  <si>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</si>
  <si>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</si>
  <si>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</si>
  <si>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</si>
  <si>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</si>
  <si>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</si>
  <si>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</si>
  <si>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</si>
  <si>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</si>
  <si>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</si>
  <si>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</si>
  <si>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</si>
  <si>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</si>
  <si>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</si>
  <si>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</si>
  <si>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</si>
  <si>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</si>
  <si>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</si>
  <si>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</si>
  <si>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</si>
  <si>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</si>
  <si>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</si>
  <si>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</si>
  <si>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</si>
  <si>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</si>
  <si>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</si>
  <si>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</si>
  <si>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</si>
  <si>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</si>
  <si>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</si>
  <si>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</si>
  <si>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</si>
  <si>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</si>
  <si>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</si>
  <si>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</si>
  <si>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</si>
  <si>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</si>
  <si>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</si>
  <si>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</si>
  <si>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</si>
  <si>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</si>
  <si>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</si>
  <si>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</si>
  <si>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</si>
  <si>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</si>
  <si>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</si>
  <si>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</si>
  <si>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</si>
  <si>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</si>
  <si>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</si>
  <si>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</si>
  <si>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</si>
  <si>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</si>
  <si>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</si>
  <si>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</si>
  <si>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</si>
  <si>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</si>
  <si>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</si>
  <si>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</si>
  <si>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</si>
  <si>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</si>
  <si>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</si>
  <si>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</si>
  <si>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</si>
  <si>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</si>
  <si>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</si>
  <si>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</si>
  <si>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</si>
  <si>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</si>
  <si>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</si>
  <si>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</si>
  <si>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</si>
  <si>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</si>
  <si>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</si>
  <si>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</si>
  <si>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</si>
  <si>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</si>
  <si>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</si>
  <si>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</si>
  <si>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</si>
  <si>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</si>
  <si>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</si>
  <si>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</si>
  <si>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</si>
  <si>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</si>
  <si>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</si>
  <si>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</si>
  <si>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</si>
  <si>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</si>
  <si>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</si>
  <si>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</si>
  <si>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</si>
  <si>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</si>
  <si>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</si>
  <si>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</si>
  <si>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</si>
  <si>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</si>
  <si>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</si>
  <si>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</si>
  <si>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</si>
  <si>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</si>
  <si>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</si>
  <si>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</si>
  <si>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</si>
  <si>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</si>
  <si>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</si>
  <si>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</si>
  <si>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AUG(04.08_10.08)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</si>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</sst>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0.08695652173913043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0.04347826086956522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0.1111111111111111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0.04347826086956522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0.04347826086956522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0.1333333333333333</v>
      </c>
    </row>
    <row r="20" spans="1:3">
      <c r="A20" s="8">
        <v>130666</v>
      </c>
      <c r="B20" s="5" t="s">
        <v>21</v>
      </c>
      <c r="C20" s="10">
        <v>0.07692307692307693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0.1666666666666667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0.1666666666666667</v>
      </c>
    </row>
    <row r="8" spans="1:3">
      <c r="A8" s="8">
        <v>801702</v>
      </c>
      <c r="B8" s="5" t="s">
        <v>29</v>
      </c>
      <c r="C8" s="10">
        <v>0.1666666666666667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0.3333333333333333</v>
      </c>
    </row>
    <row r="11" spans="1:3">
      <c r="A11" s="8">
        <v>287838</v>
      </c>
      <c r="B11" s="5" t="s">
        <v>14</v>
      </c>
      <c r="C11" s="10">
        <v>0.6666666666666666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0.1176470588235294</v>
      </c>
    </row>
    <row r="5" spans="1:3">
      <c r="A5" s="8">
        <v>801699</v>
      </c>
      <c r="B5" s="5" t="s">
        <v>26</v>
      </c>
      <c r="C5" s="10">
        <v>0.1176470588235294</v>
      </c>
    </row>
    <row r="6" spans="1:3">
      <c r="A6" s="8">
        <v>801701</v>
      </c>
      <c r="B6" s="5" t="s">
        <v>27</v>
      </c>
      <c r="C6" s="10">
        <v>0.1176470588235294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0.2857142857142857</v>
      </c>
    </row>
    <row r="9" spans="1:3">
      <c r="A9" s="8">
        <v>287839</v>
      </c>
      <c r="B9" s="5" t="s">
        <v>12</v>
      </c>
      <c r="C9" s="10">
        <v>0.4705882352941176</v>
      </c>
    </row>
    <row r="10" spans="1:3">
      <c r="A10" s="8">
        <v>287840</v>
      </c>
      <c r="B10" s="5" t="s">
        <v>13</v>
      </c>
      <c r="C10" s="10">
        <v>0.3529411764705883</v>
      </c>
    </row>
    <row r="11" spans="1:3">
      <c r="A11" s="8">
        <v>287838</v>
      </c>
      <c r="B11" s="5" t="s">
        <v>14</v>
      </c>
      <c r="C11" s="10">
        <v>0.1764705882352941</v>
      </c>
    </row>
    <row r="12" spans="1:3">
      <c r="A12" s="8">
        <v>263926</v>
      </c>
      <c r="B12" s="5" t="s">
        <v>15</v>
      </c>
      <c r="C12" s="10">
        <v>0.6153846153846154</v>
      </c>
    </row>
    <row r="13" spans="1:3">
      <c r="A13" s="8">
        <v>465446</v>
      </c>
      <c r="B13" s="5" t="s">
        <v>16</v>
      </c>
      <c r="C13" s="10">
        <v>0.09090909090909091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0.07692307692307693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0.07692307692307693</v>
      </c>
    </row>
    <row r="19" spans="1:3">
      <c r="A19" s="8">
        <v>805144</v>
      </c>
      <c r="B19" s="5" t="s">
        <v>22</v>
      </c>
      <c r="C19" s="10">
        <v>0.3846153846153846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0.2857142857142857</v>
      </c>
    </row>
    <row r="5" spans="1:3">
      <c r="A5" s="8" t="s">
        <v>35</v>
      </c>
      <c r="B5" s="5" t="s">
        <v>6</v>
      </c>
      <c r="C5" s="10">
        <v>0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0.375</v>
      </c>
    </row>
    <row r="8" spans="1:3">
      <c r="A8" s="8" t="s">
        <v>38</v>
      </c>
      <c r="B8" s="5" t="s">
        <v>9</v>
      </c>
      <c r="C8" s="10">
        <v>0.2857142857142857</v>
      </c>
    </row>
    <row r="9" spans="1:3">
      <c r="A9" s="8" t="s">
        <v>39</v>
      </c>
      <c r="B9" s="5" t="s">
        <v>12</v>
      </c>
      <c r="C9" s="10">
        <v>0.2</v>
      </c>
    </row>
    <row r="10" spans="1:3">
      <c r="A10" s="8" t="s">
        <v>40</v>
      </c>
      <c r="B10" s="5" t="s">
        <v>13</v>
      </c>
      <c r="C10" s="10">
        <v>0.1666666666666667</v>
      </c>
    </row>
    <row r="11" spans="1:3">
      <c r="A11" s="8" t="s">
        <v>41</v>
      </c>
      <c r="B11" s="5" t="s">
        <v>14</v>
      </c>
      <c r="C11" s="10">
        <v>0.1666666666666667</v>
      </c>
    </row>
    <row r="12" spans="1:3">
      <c r="A12" s="8" t="s">
        <v>42</v>
      </c>
      <c r="B12" s="5" t="s">
        <v>15</v>
      </c>
      <c r="C12" s="10">
        <v>0</v>
      </c>
    </row>
    <row r="13" spans="1:3">
      <c r="A13" s="8" t="s">
        <v>43</v>
      </c>
      <c r="B13" s="5" t="s">
        <v>17</v>
      </c>
      <c r="C13" s="10">
        <v>0.25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1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1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1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1</v>
      </c>
      <c r="IK2" s="2">
        <v>1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1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1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K4" s="1" t="s">
        <v>365</v>
      </c>
      <c r="S4" s="1" t="s">
        <v>365</v>
      </c>
      <c r="V4" s="1" t="s">
        <v>365</v>
      </c>
      <c r="AK4" s="1" t="s">
        <v>366</v>
      </c>
      <c r="AW4" s="1" t="s">
        <v>365</v>
      </c>
      <c r="BK4" s="1" t="s">
        <v>365</v>
      </c>
      <c r="BN4" s="1" t="s">
        <v>365</v>
      </c>
      <c r="BT4" s="1" t="s">
        <v>366</v>
      </c>
      <c r="BZ4" s="1" t="s">
        <v>365</v>
      </c>
      <c r="CI4" s="1" t="s">
        <v>365</v>
      </c>
      <c r="DM4" s="1" t="s">
        <v>365</v>
      </c>
      <c r="EM4" s="1" t="s">
        <v>365</v>
      </c>
      <c r="FU4" s="1" t="s">
        <v>365</v>
      </c>
      <c r="HB4" s="1" t="s">
        <v>365</v>
      </c>
      <c r="HT4" s="1" t="s">
        <v>365</v>
      </c>
      <c r="IC4" s="1" t="s">
        <v>365</v>
      </c>
      <c r="IJ4" s="1" t="s">
        <v>365</v>
      </c>
      <c r="IK4" s="1" t="s">
        <v>365</v>
      </c>
      <c r="IZ4" s="1" t="s">
        <v>365</v>
      </c>
      <c r="JI4" s="1" t="s">
        <v>365</v>
      </c>
      <c r="JJ4" s="1" t="s">
        <v>365</v>
      </c>
      <c r="KS4" s="1" t="s">
        <v>365</v>
      </c>
      <c r="KY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K5" s="1" t="s">
        <v>365</v>
      </c>
      <c r="S5" s="1" t="s">
        <v>365</v>
      </c>
      <c r="V5" s="1" t="s">
        <v>365</v>
      </c>
      <c r="AK5" s="1" t="s">
        <v>365</v>
      </c>
      <c r="AW5" s="1" t="s">
        <v>365</v>
      </c>
      <c r="BK5" s="1" t="s">
        <v>365</v>
      </c>
      <c r="BN5" s="1" t="s">
        <v>365</v>
      </c>
      <c r="BT5" s="1" t="s">
        <v>365</v>
      </c>
      <c r="BZ5" s="1" t="s">
        <v>365</v>
      </c>
      <c r="CI5" s="1" t="s">
        <v>365</v>
      </c>
      <c r="DM5" s="1" t="s">
        <v>365</v>
      </c>
      <c r="EM5" s="1" t="s">
        <v>365</v>
      </c>
      <c r="FU5" s="1" t="s">
        <v>366</v>
      </c>
      <c r="HB5" s="1" t="s">
        <v>365</v>
      </c>
      <c r="HT5" s="1" t="s">
        <v>365</v>
      </c>
      <c r="IC5" s="1" t="s">
        <v>365</v>
      </c>
      <c r="IJ5" s="1" t="s">
        <v>365</v>
      </c>
      <c r="IK5" s="1" t="s">
        <v>365</v>
      </c>
      <c r="IZ5" s="1" t="s">
        <v>365</v>
      </c>
      <c r="JI5" s="1" t="s">
        <v>365</v>
      </c>
      <c r="JJ5" s="1" t="s">
        <v>365</v>
      </c>
      <c r="KS5" s="1" t="s">
        <v>365</v>
      </c>
      <c r="KY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K6" s="1" t="s">
        <v>365</v>
      </c>
      <c r="S6" s="1" t="s">
        <v>365</v>
      </c>
      <c r="V6" s="1" t="s">
        <v>365</v>
      </c>
      <c r="AK6" s="1" t="s">
        <v>365</v>
      </c>
      <c r="AW6" s="1" t="s">
        <v>365</v>
      </c>
      <c r="BK6" s="1" t="s">
        <v>365</v>
      </c>
      <c r="BN6" s="1" t="s">
        <v>365</v>
      </c>
      <c r="BT6" s="1" t="s">
        <v>365</v>
      </c>
      <c r="BZ6" s="1" t="s">
        <v>365</v>
      </c>
      <c r="CI6" s="1" t="s">
        <v>365</v>
      </c>
      <c r="DM6" s="1" t="s">
        <v>365</v>
      </c>
      <c r="EM6" s="1" t="s">
        <v>365</v>
      </c>
      <c r="FU6" s="1" t="s">
        <v>365</v>
      </c>
      <c r="HB6" s="1" t="s">
        <v>365</v>
      </c>
      <c r="HT6" s="1" t="s">
        <v>365</v>
      </c>
      <c r="IC6" s="1" t="s">
        <v>365</v>
      </c>
      <c r="IJ6" s="1" t="s">
        <v>365</v>
      </c>
      <c r="IK6" s="1" t="s">
        <v>365</v>
      </c>
      <c r="IZ6" s="1" t="s">
        <v>365</v>
      </c>
      <c r="JI6" s="1" t="s">
        <v>366</v>
      </c>
      <c r="JJ6" s="1" t="s">
        <v>365</v>
      </c>
      <c r="KS6" s="1" t="s">
        <v>365</v>
      </c>
      <c r="KY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K7" s="1" t="s">
        <v>365</v>
      </c>
      <c r="S7" s="1" t="s">
        <v>365</v>
      </c>
      <c r="V7" s="1" t="s">
        <v>365</v>
      </c>
      <c r="AK7" s="1" t="s">
        <v>365</v>
      </c>
      <c r="AW7" s="1" t="s">
        <v>365</v>
      </c>
      <c r="BK7" s="1" t="s">
        <v>365</v>
      </c>
      <c r="BN7" s="1" t="s">
        <v>365</v>
      </c>
      <c r="BT7" s="1" t="s">
        <v>365</v>
      </c>
      <c r="BZ7" s="1" t="s">
        <v>365</v>
      </c>
      <c r="CI7" s="1" t="s">
        <v>365</v>
      </c>
      <c r="DM7" s="1" t="s">
        <v>365</v>
      </c>
      <c r="EM7" s="1" t="s">
        <v>365</v>
      </c>
      <c r="FU7" s="1" t="s">
        <v>365</v>
      </c>
      <c r="HB7" s="1" t="s">
        <v>365</v>
      </c>
      <c r="HT7" s="1" t="s">
        <v>365</v>
      </c>
      <c r="IC7" s="1" t="s">
        <v>365</v>
      </c>
      <c r="IJ7" s="1" t="s">
        <v>365</v>
      </c>
      <c r="IK7" s="1" t="s">
        <v>365</v>
      </c>
      <c r="IZ7" s="1" t="s">
        <v>365</v>
      </c>
      <c r="JI7" s="1" t="s">
        <v>365</v>
      </c>
      <c r="JJ7" s="1" t="s">
        <v>365</v>
      </c>
      <c r="KS7" s="1" t="s">
        <v>365</v>
      </c>
      <c r="KY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K8" s="1" t="s">
        <v>365</v>
      </c>
      <c r="S8" s="1" t="s">
        <v>365</v>
      </c>
      <c r="V8" s="1" t="s">
        <v>365</v>
      </c>
      <c r="AK8" s="1" t="s">
        <v>365</v>
      </c>
      <c r="AW8" s="1" t="s">
        <v>365</v>
      </c>
      <c r="BK8" s="1" t="s">
        <v>365</v>
      </c>
      <c r="BN8" s="1" t="s">
        <v>365</v>
      </c>
      <c r="BT8" s="1" t="s">
        <v>365</v>
      </c>
      <c r="BZ8" s="1" t="s">
        <v>365</v>
      </c>
      <c r="CI8" s="1" t="s">
        <v>365</v>
      </c>
      <c r="DM8" s="1" t="s">
        <v>365</v>
      </c>
      <c r="EM8" s="1" t="s">
        <v>365</v>
      </c>
      <c r="FU8" s="1" t="s">
        <v>365</v>
      </c>
      <c r="HB8" s="1" t="s">
        <v>365</v>
      </c>
      <c r="HT8" s="1" t="s">
        <v>365</v>
      </c>
      <c r="IC8" s="1" t="s">
        <v>365</v>
      </c>
      <c r="IJ8" s="1" t="s">
        <v>365</v>
      </c>
      <c r="IK8" s="1" t="s">
        <v>365</v>
      </c>
      <c r="IZ8" s="1" t="s">
        <v>365</v>
      </c>
      <c r="JI8" s="1" t="s">
        <v>365</v>
      </c>
      <c r="JJ8" s="1" t="s">
        <v>365</v>
      </c>
      <c r="KS8" s="1" t="s">
        <v>365</v>
      </c>
      <c r="KY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K9" s="1" t="s">
        <v>365</v>
      </c>
      <c r="S9" s="1" t="s">
        <v>365</v>
      </c>
      <c r="V9" s="1" t="s">
        <v>365</v>
      </c>
      <c r="AK9" s="1" t="s">
        <v>365</v>
      </c>
      <c r="AW9" s="1" t="s">
        <v>367</v>
      </c>
      <c r="BK9" s="1" t="s">
        <v>367</v>
      </c>
      <c r="BN9" s="1" t="s">
        <v>367</v>
      </c>
      <c r="BT9" s="1" t="s">
        <v>365</v>
      </c>
      <c r="BZ9" s="1" t="s">
        <v>367</v>
      </c>
      <c r="CI9" s="1" t="s">
        <v>367</v>
      </c>
      <c r="DM9" s="1" t="s">
        <v>367</v>
      </c>
      <c r="EM9" s="1" t="s">
        <v>367</v>
      </c>
      <c r="FU9" s="1" t="s">
        <v>365</v>
      </c>
      <c r="HB9" s="1" t="s">
        <v>367</v>
      </c>
      <c r="HT9" s="1" t="s">
        <v>365</v>
      </c>
      <c r="IC9" s="1" t="s">
        <v>367</v>
      </c>
      <c r="IJ9" s="1" t="s">
        <v>365</v>
      </c>
      <c r="IK9" s="1" t="s">
        <v>367</v>
      </c>
      <c r="IZ9" s="1" t="s">
        <v>367</v>
      </c>
      <c r="JI9" s="1" t="s">
        <v>367</v>
      </c>
      <c r="JJ9" s="1" t="s">
        <v>365</v>
      </c>
      <c r="KS9" s="1" t="s">
        <v>367</v>
      </c>
      <c r="KY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K10" s="1" t="s">
        <v>365</v>
      </c>
      <c r="S10" s="1" t="s">
        <v>365</v>
      </c>
      <c r="V10" s="1" t="s">
        <v>365</v>
      </c>
      <c r="AK10" s="1" t="s">
        <v>365</v>
      </c>
      <c r="AW10" s="1" t="s">
        <v>367</v>
      </c>
      <c r="BK10" s="1" t="s">
        <v>367</v>
      </c>
      <c r="BN10" s="1" t="s">
        <v>367</v>
      </c>
      <c r="BT10" s="1" t="s">
        <v>365</v>
      </c>
      <c r="BZ10" s="1" t="s">
        <v>367</v>
      </c>
      <c r="CI10" s="1" t="s">
        <v>367</v>
      </c>
      <c r="DM10" s="1" t="s">
        <v>367</v>
      </c>
      <c r="EM10" s="1" t="s">
        <v>367</v>
      </c>
      <c r="FU10" s="1" t="s">
        <v>366</v>
      </c>
      <c r="HB10" s="1" t="s">
        <v>367</v>
      </c>
      <c r="HT10" s="1" t="s">
        <v>365</v>
      </c>
      <c r="IC10" s="1" t="s">
        <v>367</v>
      </c>
      <c r="IJ10" s="1" t="s">
        <v>365</v>
      </c>
      <c r="IK10" s="1" t="s">
        <v>367</v>
      </c>
      <c r="IZ10" s="1" t="s">
        <v>367</v>
      </c>
      <c r="JI10" s="1" t="s">
        <v>367</v>
      </c>
      <c r="JJ10" s="1" t="s">
        <v>365</v>
      </c>
      <c r="KS10" s="1" t="s">
        <v>367</v>
      </c>
      <c r="KY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K11" s="1" t="s">
        <v>365</v>
      </c>
      <c r="S11" s="1" t="s">
        <v>365</v>
      </c>
      <c r="V11" s="1" t="s">
        <v>365</v>
      </c>
      <c r="AK11" s="1" t="s">
        <v>365</v>
      </c>
      <c r="AW11" s="1" t="s">
        <v>365</v>
      </c>
      <c r="BK11" s="1" t="s">
        <v>365</v>
      </c>
      <c r="BN11" s="1" t="s">
        <v>365</v>
      </c>
      <c r="BT11" s="1" t="s">
        <v>365</v>
      </c>
      <c r="BZ11" s="1" t="s">
        <v>365</v>
      </c>
      <c r="CI11" s="1" t="s">
        <v>365</v>
      </c>
      <c r="DM11" s="1" t="s">
        <v>365</v>
      </c>
      <c r="EM11" s="1" t="s">
        <v>367</v>
      </c>
      <c r="FU11" s="1" t="s">
        <v>365</v>
      </c>
      <c r="HB11" s="1" t="s">
        <v>365</v>
      </c>
      <c r="HT11" s="1" t="s">
        <v>365</v>
      </c>
      <c r="IC11" s="1" t="s">
        <v>365</v>
      </c>
      <c r="IJ11" s="1" t="s">
        <v>365</v>
      </c>
      <c r="IK11" s="1" t="s">
        <v>365</v>
      </c>
      <c r="IZ11" s="1" t="s">
        <v>365</v>
      </c>
      <c r="JI11" s="1" t="s">
        <v>365</v>
      </c>
      <c r="JJ11" s="1" t="s">
        <v>365</v>
      </c>
      <c r="KS11" s="1" t="s">
        <v>365</v>
      </c>
      <c r="KY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K12" s="1" t="s">
        <v>365</v>
      </c>
      <c r="S12" s="1" t="s">
        <v>365</v>
      </c>
      <c r="V12" s="1" t="s">
        <v>365</v>
      </c>
      <c r="AK12" s="1" t="s">
        <v>365</v>
      </c>
      <c r="AW12" s="1" t="s">
        <v>365</v>
      </c>
      <c r="BK12" s="1" t="s">
        <v>365</v>
      </c>
      <c r="BN12" s="1" t="s">
        <v>365</v>
      </c>
      <c r="BT12" s="1" t="s">
        <v>365</v>
      </c>
      <c r="BZ12" s="1" t="s">
        <v>365</v>
      </c>
      <c r="CI12" s="1" t="s">
        <v>365</v>
      </c>
      <c r="DM12" s="1" t="s">
        <v>365</v>
      </c>
      <c r="EM12" s="1" t="s">
        <v>365</v>
      </c>
      <c r="FU12" s="1" t="s">
        <v>365</v>
      </c>
      <c r="HB12" s="1" t="s">
        <v>366</v>
      </c>
      <c r="HT12" s="1" t="s">
        <v>365</v>
      </c>
      <c r="IC12" s="1" t="s">
        <v>365</v>
      </c>
      <c r="IJ12" s="1" t="s">
        <v>365</v>
      </c>
      <c r="IK12" s="1" t="s">
        <v>365</v>
      </c>
      <c r="IZ12" s="1" t="s">
        <v>365</v>
      </c>
      <c r="JI12" s="1" t="s">
        <v>365</v>
      </c>
      <c r="JJ12" s="1" t="s">
        <v>365</v>
      </c>
      <c r="KS12" s="1" t="s">
        <v>365</v>
      </c>
      <c r="KY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K13" s="1" t="s">
        <v>365</v>
      </c>
      <c r="S13" s="1" t="s">
        <v>365</v>
      </c>
      <c r="V13" s="1" t="s">
        <v>365</v>
      </c>
      <c r="AK13" s="1" t="s">
        <v>365</v>
      </c>
      <c r="AW13" s="1" t="s">
        <v>365</v>
      </c>
      <c r="BK13" s="1" t="s">
        <v>365</v>
      </c>
      <c r="BN13" s="1" t="s">
        <v>365</v>
      </c>
      <c r="BT13" s="1" t="s">
        <v>365</v>
      </c>
      <c r="BZ13" s="1" t="s">
        <v>365</v>
      </c>
      <c r="CI13" s="1" t="s">
        <v>365</v>
      </c>
      <c r="DM13" s="1" t="s">
        <v>365</v>
      </c>
      <c r="EM13" s="1" t="s">
        <v>365</v>
      </c>
      <c r="FU13" s="1" t="s">
        <v>365</v>
      </c>
      <c r="HB13" s="1" t="s">
        <v>365</v>
      </c>
      <c r="HT13" s="1" t="s">
        <v>365</v>
      </c>
      <c r="IC13" s="1" t="s">
        <v>365</v>
      </c>
      <c r="IJ13" s="1" t="s">
        <v>365</v>
      </c>
      <c r="IK13" s="1" t="s">
        <v>365</v>
      </c>
      <c r="IZ13" s="1" t="s">
        <v>365</v>
      </c>
      <c r="JI13" s="1" t="s">
        <v>365</v>
      </c>
      <c r="JJ13" s="1" t="s">
        <v>365</v>
      </c>
      <c r="KS13" s="1" t="s">
        <v>365</v>
      </c>
      <c r="KY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K14" s="1" t="s">
        <v>365</v>
      </c>
      <c r="S14" s="1" t="s">
        <v>365</v>
      </c>
      <c r="V14" s="1" t="s">
        <v>365</v>
      </c>
      <c r="AK14" s="1" t="s">
        <v>365</v>
      </c>
      <c r="AW14" s="1" t="s">
        <v>365</v>
      </c>
      <c r="BK14" s="1" t="s">
        <v>365</v>
      </c>
      <c r="BN14" s="1" t="s">
        <v>365</v>
      </c>
      <c r="BT14" s="1" t="s">
        <v>365</v>
      </c>
      <c r="BZ14" s="1" t="s">
        <v>365</v>
      </c>
      <c r="CI14" s="1" t="s">
        <v>365</v>
      </c>
      <c r="DM14" s="1" t="s">
        <v>365</v>
      </c>
      <c r="EM14" s="1" t="s">
        <v>365</v>
      </c>
      <c r="FU14" s="1" t="s">
        <v>365</v>
      </c>
      <c r="HB14" s="1" t="s">
        <v>365</v>
      </c>
      <c r="HT14" s="1" t="s">
        <v>365</v>
      </c>
      <c r="IC14" s="1" t="s">
        <v>365</v>
      </c>
      <c r="IJ14" s="1" t="s">
        <v>365</v>
      </c>
      <c r="IK14" s="1" t="s">
        <v>365</v>
      </c>
      <c r="IZ14" s="1" t="s">
        <v>365</v>
      </c>
      <c r="JI14" s="1" t="s">
        <v>365</v>
      </c>
      <c r="JJ14" s="1" t="s">
        <v>365</v>
      </c>
      <c r="KS14" s="1" t="s">
        <v>365</v>
      </c>
      <c r="KY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K15" s="1" t="s">
        <v>365</v>
      </c>
      <c r="S15" s="1" t="s">
        <v>365</v>
      </c>
      <c r="V15" s="1" t="s">
        <v>365</v>
      </c>
      <c r="AK15" s="1" t="s">
        <v>365</v>
      </c>
      <c r="AW15" s="1" t="s">
        <v>365</v>
      </c>
      <c r="BK15" s="1" t="s">
        <v>365</v>
      </c>
      <c r="BN15" s="1" t="s">
        <v>365</v>
      </c>
      <c r="BT15" s="1" t="s">
        <v>365</v>
      </c>
      <c r="BZ15" s="1" t="s">
        <v>365</v>
      </c>
      <c r="CI15" s="1" t="s">
        <v>365</v>
      </c>
      <c r="DM15" s="1" t="s">
        <v>365</v>
      </c>
      <c r="EM15" s="1" t="s">
        <v>367</v>
      </c>
      <c r="FU15" s="1" t="s">
        <v>365</v>
      </c>
      <c r="HB15" s="1" t="s">
        <v>365</v>
      </c>
      <c r="HT15" s="1" t="s">
        <v>365</v>
      </c>
      <c r="IC15" s="1" t="s">
        <v>367</v>
      </c>
      <c r="IJ15" s="1" t="s">
        <v>365</v>
      </c>
      <c r="IK15" s="1" t="s">
        <v>365</v>
      </c>
      <c r="IZ15" s="1" t="s">
        <v>365</v>
      </c>
      <c r="JI15" s="1" t="s">
        <v>365</v>
      </c>
      <c r="JJ15" s="1" t="s">
        <v>365</v>
      </c>
      <c r="KS15" s="1" t="s">
        <v>367</v>
      </c>
      <c r="KY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K16" s="1" t="s">
        <v>365</v>
      </c>
      <c r="S16" s="1" t="s">
        <v>365</v>
      </c>
      <c r="V16" s="1" t="s">
        <v>365</v>
      </c>
      <c r="AK16" s="1" t="s">
        <v>365</v>
      </c>
      <c r="AW16" s="1" t="s">
        <v>365</v>
      </c>
      <c r="BK16" s="1" t="s">
        <v>365</v>
      </c>
      <c r="BN16" s="1" t="s">
        <v>365</v>
      </c>
      <c r="BT16" s="1" t="s">
        <v>365</v>
      </c>
      <c r="BZ16" s="1" t="s">
        <v>365</v>
      </c>
      <c r="CI16" s="1" t="s">
        <v>365</v>
      </c>
      <c r="DM16" s="1" t="s">
        <v>365</v>
      </c>
      <c r="EM16" s="1" t="s">
        <v>365</v>
      </c>
      <c r="FU16" s="1" t="s">
        <v>365</v>
      </c>
      <c r="HB16" s="1" t="s">
        <v>365</v>
      </c>
      <c r="HT16" s="1" t="s">
        <v>365</v>
      </c>
      <c r="IC16" s="1" t="s">
        <v>365</v>
      </c>
      <c r="IJ16" s="1" t="s">
        <v>365</v>
      </c>
      <c r="IK16" s="1" t="s">
        <v>365</v>
      </c>
      <c r="IZ16" s="1" t="s">
        <v>365</v>
      </c>
      <c r="JI16" s="1" t="s">
        <v>365</v>
      </c>
      <c r="JJ16" s="1" t="s">
        <v>365</v>
      </c>
      <c r="KS16" s="1" t="s">
        <v>365</v>
      </c>
      <c r="KY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K17" s="1" t="s">
        <v>365</v>
      </c>
      <c r="S17" s="1" t="s">
        <v>366</v>
      </c>
      <c r="V17" s="1" t="s">
        <v>365</v>
      </c>
      <c r="AK17" s="1" t="s">
        <v>365</v>
      </c>
      <c r="AW17" s="1" t="s">
        <v>365</v>
      </c>
      <c r="BK17" s="1" t="s">
        <v>365</v>
      </c>
      <c r="BN17" s="1" t="s">
        <v>365</v>
      </c>
      <c r="BT17" s="1" t="s">
        <v>365</v>
      </c>
      <c r="BZ17" s="1" t="s">
        <v>365</v>
      </c>
      <c r="CI17" s="1" t="s">
        <v>365</v>
      </c>
      <c r="DM17" s="1" t="s">
        <v>365</v>
      </c>
      <c r="EM17" s="1" t="s">
        <v>365</v>
      </c>
      <c r="FU17" s="1" t="s">
        <v>365</v>
      </c>
      <c r="HB17" s="1" t="s">
        <v>365</v>
      </c>
      <c r="HT17" s="1" t="s">
        <v>365</v>
      </c>
      <c r="IC17" s="1" t="s">
        <v>365</v>
      </c>
      <c r="IJ17" s="1" t="s">
        <v>365</v>
      </c>
      <c r="IK17" s="1" t="s">
        <v>365</v>
      </c>
      <c r="IZ17" s="1" t="s">
        <v>365</v>
      </c>
      <c r="JI17" s="1" t="s">
        <v>365</v>
      </c>
      <c r="JJ17" s="1" t="s">
        <v>365</v>
      </c>
      <c r="KS17" s="1" t="s">
        <v>365</v>
      </c>
      <c r="KY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K18" s="1" t="s">
        <v>365</v>
      </c>
      <c r="S18" s="1" t="s">
        <v>365</v>
      </c>
      <c r="V18" s="1" t="s">
        <v>365</v>
      </c>
      <c r="AK18" s="1" t="s">
        <v>365</v>
      </c>
      <c r="AW18" s="1" t="s">
        <v>365</v>
      </c>
      <c r="BK18" s="1" t="s">
        <v>365</v>
      </c>
      <c r="BN18" s="1" t="s">
        <v>365</v>
      </c>
      <c r="BT18" s="1" t="s">
        <v>365</v>
      </c>
      <c r="BZ18" s="1" t="s">
        <v>365</v>
      </c>
      <c r="CI18" s="1" t="s">
        <v>365</v>
      </c>
      <c r="DM18" s="1" t="s">
        <v>365</v>
      </c>
      <c r="EM18" s="1" t="s">
        <v>365</v>
      </c>
      <c r="FU18" s="1" t="s">
        <v>365</v>
      </c>
      <c r="HB18" s="1" t="s">
        <v>365</v>
      </c>
      <c r="HT18" s="1" t="s">
        <v>365</v>
      </c>
      <c r="IC18" s="1" t="s">
        <v>365</v>
      </c>
      <c r="IJ18" s="1" t="s">
        <v>365</v>
      </c>
      <c r="IK18" s="1" t="s">
        <v>365</v>
      </c>
      <c r="IZ18" s="1" t="s">
        <v>365</v>
      </c>
      <c r="JI18" s="1" t="s">
        <v>365</v>
      </c>
      <c r="JJ18" s="1" t="s">
        <v>365</v>
      </c>
      <c r="KS18" s="1" t="s">
        <v>365</v>
      </c>
      <c r="KY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K19" s="1" t="s">
        <v>366</v>
      </c>
      <c r="S19" s="1" t="s">
        <v>365</v>
      </c>
      <c r="V19" s="1" t="s">
        <v>365</v>
      </c>
      <c r="AK19" s="1" t="s">
        <v>365</v>
      </c>
      <c r="AW19" s="1" t="s">
        <v>366</v>
      </c>
      <c r="BK19" s="1" t="s">
        <v>365</v>
      </c>
      <c r="BN19" s="1" t="s">
        <v>367</v>
      </c>
      <c r="BT19" s="1" t="s">
        <v>365</v>
      </c>
      <c r="BZ19" s="1" t="s">
        <v>365</v>
      </c>
      <c r="CI19" s="1" t="s">
        <v>365</v>
      </c>
      <c r="DM19" s="1" t="s">
        <v>365</v>
      </c>
      <c r="EM19" s="1" t="s">
        <v>367</v>
      </c>
      <c r="FU19" s="1" t="s">
        <v>365</v>
      </c>
      <c r="HB19" s="1" t="s">
        <v>365</v>
      </c>
      <c r="HT19" s="1" t="s">
        <v>365</v>
      </c>
      <c r="IC19" s="1" t="s">
        <v>367</v>
      </c>
      <c r="IJ19" s="1" t="s">
        <v>367</v>
      </c>
      <c r="IK19" s="1" t="s">
        <v>365</v>
      </c>
      <c r="IZ19" s="1" t="s">
        <v>367</v>
      </c>
      <c r="JI19" s="1" t="s">
        <v>367</v>
      </c>
      <c r="JJ19" s="1" t="s">
        <v>365</v>
      </c>
      <c r="KS19" s="1" t="s">
        <v>367</v>
      </c>
      <c r="KY19" s="1" t="s">
        <v>367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K20" s="1" t="s">
        <v>365</v>
      </c>
      <c r="S20" s="1" t="s">
        <v>365</v>
      </c>
      <c r="V20" s="1" t="s">
        <v>365</v>
      </c>
      <c r="AK20" s="1" t="s">
        <v>365</v>
      </c>
      <c r="AW20" s="1" t="s">
        <v>365</v>
      </c>
      <c r="BK20" s="1" t="s">
        <v>365</v>
      </c>
      <c r="BN20" s="1" t="s">
        <v>367</v>
      </c>
      <c r="BT20" s="1" t="s">
        <v>365</v>
      </c>
      <c r="BZ20" s="1" t="s">
        <v>367</v>
      </c>
      <c r="CI20" s="1" t="s">
        <v>365</v>
      </c>
      <c r="DM20" s="1" t="s">
        <v>365</v>
      </c>
      <c r="EM20" s="1" t="s">
        <v>367</v>
      </c>
      <c r="FU20" s="1" t="s">
        <v>365</v>
      </c>
      <c r="HB20" s="1" t="s">
        <v>367</v>
      </c>
      <c r="HT20" s="1" t="s">
        <v>366</v>
      </c>
      <c r="IC20" s="1" t="s">
        <v>367</v>
      </c>
      <c r="IJ20" s="1" t="s">
        <v>367</v>
      </c>
      <c r="IK20" s="1" t="s">
        <v>365</v>
      </c>
      <c r="IZ20" s="1" t="s">
        <v>367</v>
      </c>
      <c r="JI20" s="1" t="s">
        <v>367</v>
      </c>
      <c r="JJ20" s="1" t="s">
        <v>365</v>
      </c>
      <c r="KS20" s="1" t="s">
        <v>367</v>
      </c>
      <c r="KY20" s="1" t="s">
        <v>367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K21" s="1" t="s">
        <v>365</v>
      </c>
      <c r="S21" s="1" t="s">
        <v>365</v>
      </c>
      <c r="AK21" s="1" t="s">
        <v>367</v>
      </c>
      <c r="AW21" s="1" t="s">
        <v>365</v>
      </c>
      <c r="BK21" s="1" t="s">
        <v>365</v>
      </c>
      <c r="BN21" s="1" t="s">
        <v>367</v>
      </c>
      <c r="BT21" s="1" t="s">
        <v>365</v>
      </c>
      <c r="BZ21" s="1" t="s">
        <v>367</v>
      </c>
      <c r="CI21" s="1" t="s">
        <v>367</v>
      </c>
      <c r="DM21" s="1" t="s">
        <v>365</v>
      </c>
      <c r="EM21" s="1" t="s">
        <v>367</v>
      </c>
      <c r="FU21" s="1" t="s">
        <v>365</v>
      </c>
      <c r="HB21" s="1" t="s">
        <v>367</v>
      </c>
      <c r="HT21" s="1" t="s">
        <v>367</v>
      </c>
      <c r="IC21" s="1" t="s">
        <v>367</v>
      </c>
      <c r="IJ21" s="1" t="s">
        <v>367</v>
      </c>
      <c r="IK21" s="1" t="s">
        <v>367</v>
      </c>
      <c r="IZ21" s="1" t="s">
        <v>367</v>
      </c>
      <c r="JI21" s="1" t="s">
        <v>365</v>
      </c>
      <c r="JJ21" s="1" t="s">
        <v>365</v>
      </c>
      <c r="KS21" s="1" t="s">
        <v>367</v>
      </c>
      <c r="KY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C4" s="1" t="s">
        <v>365</v>
      </c>
      <c r="AB4" s="1" t="s">
        <v>366</v>
      </c>
      <c r="AN4" s="1" t="s">
        <v>365</v>
      </c>
      <c r="DW4" s="1" t="s">
        <v>365</v>
      </c>
      <c r="FI4" s="1" t="s">
        <v>365</v>
      </c>
      <c r="GI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C5" s="1" t="s">
        <v>365</v>
      </c>
      <c r="AB5" s="1" t="s">
        <v>365</v>
      </c>
      <c r="AN5" s="1" t="s">
        <v>365</v>
      </c>
      <c r="DW5" s="1" t="s">
        <v>365</v>
      </c>
      <c r="FI5" s="1" t="s">
        <v>365</v>
      </c>
      <c r="GI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C6" s="1" t="s">
        <v>365</v>
      </c>
      <c r="AB6" s="1" t="s">
        <v>365</v>
      </c>
      <c r="AN6" s="1" t="s">
        <v>365</v>
      </c>
      <c r="DW6" s="1" t="s">
        <v>365</v>
      </c>
      <c r="FI6" s="1" t="s">
        <v>365</v>
      </c>
      <c r="GI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C7" s="1" t="s">
        <v>365</v>
      </c>
      <c r="AB7" s="1" t="s">
        <v>365</v>
      </c>
      <c r="AN7" s="1" t="s">
        <v>365</v>
      </c>
      <c r="DW7" s="1" t="s">
        <v>365</v>
      </c>
      <c r="FI7" s="1" t="s">
        <v>365</v>
      </c>
      <c r="GI7" s="1" t="s">
        <v>366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C8" s="1" t="s">
        <v>365</v>
      </c>
      <c r="AB8" s="1" t="s">
        <v>365</v>
      </c>
      <c r="AN8" s="1" t="s">
        <v>365</v>
      </c>
      <c r="DW8" s="1" t="s">
        <v>365</v>
      </c>
      <c r="FI8" s="1" t="s">
        <v>365</v>
      </c>
      <c r="GI8" s="1" t="s">
        <v>366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C9" s="1" t="s">
        <v>367</v>
      </c>
      <c r="AB9" s="1" t="s">
        <v>367</v>
      </c>
      <c r="AN9" s="1" t="s">
        <v>367</v>
      </c>
      <c r="DW9" s="1" t="s">
        <v>365</v>
      </c>
      <c r="FI9" s="1" t="s">
        <v>365</v>
      </c>
      <c r="GI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C10" s="1" t="s">
        <v>367</v>
      </c>
      <c r="AB10" s="1" t="s">
        <v>367</v>
      </c>
      <c r="AN10" s="1" t="s">
        <v>367</v>
      </c>
      <c r="DW10" s="1" t="s">
        <v>366</v>
      </c>
      <c r="FI10" s="1" t="s">
        <v>365</v>
      </c>
      <c r="GI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C11" s="1" t="s">
        <v>367</v>
      </c>
      <c r="AB11" s="1" t="s">
        <v>367</v>
      </c>
      <c r="AN11" s="1" t="s">
        <v>367</v>
      </c>
      <c r="DW11" s="1" t="s">
        <v>366</v>
      </c>
      <c r="FI11" s="1" t="s">
        <v>365</v>
      </c>
      <c r="GI11" s="1" t="s">
        <v>366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C12" s="1" t="s">
        <v>367</v>
      </c>
      <c r="AB12" s="1" t="s">
        <v>367</v>
      </c>
      <c r="AN12" s="1" t="s">
        <v>367</v>
      </c>
      <c r="DW12" s="1" t="s">
        <v>365</v>
      </c>
      <c r="FI12" s="1" t="s">
        <v>365</v>
      </c>
      <c r="GI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C13" s="1" t="s">
        <v>367</v>
      </c>
      <c r="AB13" s="1" t="s">
        <v>367</v>
      </c>
      <c r="AN13" s="1" t="s">
        <v>367</v>
      </c>
      <c r="DW13" s="1" t="s">
        <v>367</v>
      </c>
      <c r="FI13" s="1" t="s">
        <v>367</v>
      </c>
      <c r="GI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C14" s="1" t="s">
        <v>367</v>
      </c>
      <c r="AB14" s="1" t="s">
        <v>367</v>
      </c>
      <c r="AN14" s="1" t="s">
        <v>367</v>
      </c>
      <c r="DW14" s="1" t="s">
        <v>367</v>
      </c>
      <c r="FI14" s="1" t="s">
        <v>367</v>
      </c>
      <c r="GI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C15" s="1" t="s">
        <v>367</v>
      </c>
      <c r="AB15" s="1" t="s">
        <v>367</v>
      </c>
      <c r="AN15" s="1" t="s">
        <v>367</v>
      </c>
      <c r="DW15" s="1" t="s">
        <v>367</v>
      </c>
      <c r="FI15" s="1" t="s">
        <v>367</v>
      </c>
      <c r="GI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1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1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AR4" s="1" t="s">
        <v>366</v>
      </c>
      <c r="BB4" s="1" t="s">
        <v>365</v>
      </c>
      <c r="BG4" s="1" t="s">
        <v>365</v>
      </c>
      <c r="BJ4" s="1" t="s">
        <v>365</v>
      </c>
      <c r="CT4" s="1" t="s">
        <v>365</v>
      </c>
      <c r="DJ4" s="1" t="s">
        <v>365</v>
      </c>
      <c r="DL4" s="1" t="s">
        <v>365</v>
      </c>
      <c r="DV4" s="1" t="s">
        <v>366</v>
      </c>
      <c r="DW4" s="1" t="s">
        <v>365</v>
      </c>
      <c r="EF4" s="1" t="s">
        <v>365</v>
      </c>
      <c r="EI4" s="1" t="s">
        <v>365</v>
      </c>
      <c r="EJ4" s="1" t="s">
        <v>365</v>
      </c>
      <c r="EO4" s="1" t="s">
        <v>365</v>
      </c>
      <c r="EV4" s="1" t="s">
        <v>365</v>
      </c>
      <c r="EW4" s="1" t="s">
        <v>365</v>
      </c>
      <c r="EX4" s="1" t="s">
        <v>365</v>
      </c>
      <c r="FD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AR5" s="1" t="s">
        <v>366</v>
      </c>
      <c r="BB5" s="1" t="s">
        <v>365</v>
      </c>
      <c r="BG5" s="1" t="s">
        <v>365</v>
      </c>
      <c r="BJ5" s="1" t="s">
        <v>365</v>
      </c>
      <c r="CT5" s="1" t="s">
        <v>365</v>
      </c>
      <c r="DJ5" s="1" t="s">
        <v>365</v>
      </c>
      <c r="DL5" s="1" t="s">
        <v>365</v>
      </c>
      <c r="DV5" s="1" t="s">
        <v>365</v>
      </c>
      <c r="DW5" s="1" t="s">
        <v>366</v>
      </c>
      <c r="EF5" s="1" t="s">
        <v>365</v>
      </c>
      <c r="EI5" s="1" t="s">
        <v>365</v>
      </c>
      <c r="EJ5" s="1" t="s">
        <v>365</v>
      </c>
      <c r="EO5" s="1" t="s">
        <v>365</v>
      </c>
      <c r="EV5" s="1" t="s">
        <v>365</v>
      </c>
      <c r="EW5" s="1" t="s">
        <v>365</v>
      </c>
      <c r="EX5" s="1" t="s">
        <v>365</v>
      </c>
      <c r="FD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AR6" s="1" t="s">
        <v>365</v>
      </c>
      <c r="BB6" s="1" t="s">
        <v>366</v>
      </c>
      <c r="BG6" s="1" t="s">
        <v>365</v>
      </c>
      <c r="BJ6" s="1" t="s">
        <v>365</v>
      </c>
      <c r="CT6" s="1" t="s">
        <v>365</v>
      </c>
      <c r="DJ6" s="1" t="s">
        <v>365</v>
      </c>
      <c r="DL6" s="1" t="s">
        <v>365</v>
      </c>
      <c r="DV6" s="1" t="s">
        <v>365</v>
      </c>
      <c r="DW6" s="1" t="s">
        <v>365</v>
      </c>
      <c r="EF6" s="1" t="s">
        <v>365</v>
      </c>
      <c r="EI6" s="1" t="s">
        <v>366</v>
      </c>
      <c r="EJ6" s="1" t="s">
        <v>365</v>
      </c>
      <c r="EO6" s="1" t="s">
        <v>365</v>
      </c>
      <c r="EV6" s="1" t="s">
        <v>365</v>
      </c>
      <c r="EW6" s="1" t="s">
        <v>365</v>
      </c>
      <c r="EX6" s="1" t="s">
        <v>365</v>
      </c>
      <c r="FD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AR7" s="1" t="s">
        <v>365</v>
      </c>
      <c r="BB7" s="1" t="s">
        <v>365</v>
      </c>
      <c r="BG7" s="1" t="s">
        <v>365</v>
      </c>
      <c r="BJ7" s="1" t="s">
        <v>365</v>
      </c>
      <c r="CT7" s="1" t="s">
        <v>365</v>
      </c>
      <c r="DJ7" s="1" t="s">
        <v>365</v>
      </c>
      <c r="DL7" s="1" t="s">
        <v>365</v>
      </c>
      <c r="DV7" s="1" t="s">
        <v>365</v>
      </c>
      <c r="DW7" s="1" t="s">
        <v>365</v>
      </c>
      <c r="EF7" s="1" t="s">
        <v>365</v>
      </c>
      <c r="EI7" s="1" t="s">
        <v>365</v>
      </c>
      <c r="EJ7" s="1" t="s">
        <v>365</v>
      </c>
      <c r="EO7" s="1" t="s">
        <v>365</v>
      </c>
      <c r="EV7" s="1" t="s">
        <v>365</v>
      </c>
      <c r="EW7" s="1" t="s">
        <v>365</v>
      </c>
      <c r="EX7" s="1" t="s">
        <v>365</v>
      </c>
      <c r="FD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AR8" s="1" t="s">
        <v>365</v>
      </c>
      <c r="BB8" s="1" t="s">
        <v>366</v>
      </c>
      <c r="BG8" s="1" t="s">
        <v>365</v>
      </c>
      <c r="BJ8" s="1" t="s">
        <v>366</v>
      </c>
      <c r="CT8" s="1" t="s">
        <v>365</v>
      </c>
      <c r="DJ8" s="1" t="s">
        <v>367</v>
      </c>
      <c r="DL8" s="1" t="s">
        <v>367</v>
      </c>
      <c r="DV8" s="1" t="s">
        <v>365</v>
      </c>
      <c r="DW8" s="1" t="s">
        <v>366</v>
      </c>
      <c r="EF8" s="1" t="s">
        <v>367</v>
      </c>
      <c r="EI8" s="1" t="s">
        <v>365</v>
      </c>
      <c r="EJ8" s="1" t="s">
        <v>365</v>
      </c>
      <c r="EO8" s="1" t="s">
        <v>365</v>
      </c>
      <c r="EV8" s="1" t="s">
        <v>365</v>
      </c>
      <c r="EW8" s="1" t="s">
        <v>365</v>
      </c>
      <c r="EX8" s="1" t="s">
        <v>365</v>
      </c>
      <c r="FD8" s="1" t="s">
        <v>366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AR9" s="1" t="s">
        <v>366</v>
      </c>
      <c r="BB9" s="1" t="s">
        <v>365</v>
      </c>
      <c r="BG9" s="1" t="s">
        <v>366</v>
      </c>
      <c r="BJ9" s="1" t="s">
        <v>365</v>
      </c>
      <c r="CT9" s="1" t="s">
        <v>366</v>
      </c>
      <c r="DJ9" s="1" t="s">
        <v>365</v>
      </c>
      <c r="DL9" s="1" t="s">
        <v>365</v>
      </c>
      <c r="DV9" s="1" t="s">
        <v>366</v>
      </c>
      <c r="DW9" s="1" t="s">
        <v>366</v>
      </c>
      <c r="EF9" s="1" t="s">
        <v>366</v>
      </c>
      <c r="EI9" s="1" t="s">
        <v>365</v>
      </c>
      <c r="EJ9" s="1" t="s">
        <v>366</v>
      </c>
      <c r="EO9" s="1" t="s">
        <v>365</v>
      </c>
      <c r="EV9" s="1" t="s">
        <v>365</v>
      </c>
      <c r="EW9" s="1" t="s">
        <v>365</v>
      </c>
      <c r="EX9" s="1" t="s">
        <v>365</v>
      </c>
      <c r="FD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AR10" s="1" t="s">
        <v>365</v>
      </c>
      <c r="BB10" s="1" t="s">
        <v>365</v>
      </c>
      <c r="BG10" s="1" t="s">
        <v>366</v>
      </c>
      <c r="BJ10" s="1" t="s">
        <v>365</v>
      </c>
      <c r="CT10" s="1" t="s">
        <v>365</v>
      </c>
      <c r="DJ10" s="1" t="s">
        <v>365</v>
      </c>
      <c r="DL10" s="1" t="s">
        <v>366</v>
      </c>
      <c r="DV10" s="1" t="s">
        <v>365</v>
      </c>
      <c r="DW10" s="1" t="s">
        <v>366</v>
      </c>
      <c r="EF10" s="1" t="s">
        <v>365</v>
      </c>
      <c r="EI10" s="1" t="s">
        <v>365</v>
      </c>
      <c r="EJ10" s="1" t="s">
        <v>365</v>
      </c>
      <c r="EO10" s="1" t="s">
        <v>366</v>
      </c>
      <c r="EV10" s="1" t="s">
        <v>365</v>
      </c>
      <c r="EW10" s="1" t="s">
        <v>366</v>
      </c>
      <c r="EX10" s="1" t="s">
        <v>365</v>
      </c>
      <c r="FD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AR11" s="1" t="s">
        <v>365</v>
      </c>
      <c r="BB11" s="1" t="s">
        <v>365</v>
      </c>
      <c r="BG11" s="1" t="s">
        <v>365</v>
      </c>
      <c r="BJ11" s="1" t="s">
        <v>365</v>
      </c>
      <c r="CT11" s="1" t="s">
        <v>365</v>
      </c>
      <c r="DJ11" s="1" t="s">
        <v>365</v>
      </c>
      <c r="DL11" s="1" t="s">
        <v>365</v>
      </c>
      <c r="DV11" s="1" t="s">
        <v>366</v>
      </c>
      <c r="DW11" s="1" t="s">
        <v>365</v>
      </c>
      <c r="EF11" s="1" t="s">
        <v>365</v>
      </c>
      <c r="EI11" s="1" t="s">
        <v>365</v>
      </c>
      <c r="EJ11" s="1" t="s">
        <v>365</v>
      </c>
      <c r="EO11" s="1" t="s">
        <v>366</v>
      </c>
      <c r="EV11" s="1" t="s">
        <v>365</v>
      </c>
      <c r="EW11" s="1" t="s">
        <v>365</v>
      </c>
      <c r="EX11" s="1" t="s">
        <v>365</v>
      </c>
      <c r="FD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AR12" s="1" t="s">
        <v>366</v>
      </c>
      <c r="BB12" s="1" t="s">
        <v>365</v>
      </c>
      <c r="BG12" s="1" t="s">
        <v>365</v>
      </c>
      <c r="BJ12" s="1" t="s">
        <v>367</v>
      </c>
      <c r="CT12" s="1" t="s">
        <v>366</v>
      </c>
      <c r="DJ12" s="1" t="s">
        <v>367</v>
      </c>
      <c r="DL12" s="1" t="s">
        <v>367</v>
      </c>
      <c r="DV12" s="1" t="s">
        <v>366</v>
      </c>
      <c r="DW12" s="1" t="s">
        <v>366</v>
      </c>
      <c r="EF12" s="1" t="s">
        <v>367</v>
      </c>
      <c r="EI12" s="1" t="s">
        <v>365</v>
      </c>
      <c r="EJ12" s="1" t="s">
        <v>365</v>
      </c>
      <c r="EO12" s="1" t="s">
        <v>366</v>
      </c>
      <c r="EV12" s="1" t="s">
        <v>365</v>
      </c>
      <c r="EW12" s="1" t="s">
        <v>366</v>
      </c>
      <c r="EX12" s="1" t="s">
        <v>366</v>
      </c>
      <c r="FD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AR13" s="1" t="s">
        <v>365</v>
      </c>
      <c r="BB13" s="1" t="s">
        <v>367</v>
      </c>
      <c r="BG13" s="1" t="s">
        <v>367</v>
      </c>
      <c r="BJ13" s="1" t="s">
        <v>365</v>
      </c>
      <c r="CT13" s="1" t="s">
        <v>365</v>
      </c>
      <c r="DJ13" s="1" t="s">
        <v>367</v>
      </c>
      <c r="DL13" s="1" t="s">
        <v>365</v>
      </c>
      <c r="DV13" s="1" t="s">
        <v>365</v>
      </c>
      <c r="DW13" s="1" t="s">
        <v>365</v>
      </c>
      <c r="EF13" s="1" t="s">
        <v>367</v>
      </c>
      <c r="EI13" s="1" t="s">
        <v>365</v>
      </c>
      <c r="EJ13" s="1" t="s">
        <v>365</v>
      </c>
      <c r="EO13" s="1" t="s">
        <v>365</v>
      </c>
      <c r="EV13" s="1" t="s">
        <v>367</v>
      </c>
      <c r="EW13" s="1" t="s">
        <v>366</v>
      </c>
      <c r="EX13" s="1" t="s">
        <v>367</v>
      </c>
      <c r="FD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AR14" s="1" t="s">
        <v>367</v>
      </c>
      <c r="BB14" s="1" t="s">
        <v>367</v>
      </c>
      <c r="BG14" s="1" t="s">
        <v>367</v>
      </c>
      <c r="BJ14" s="1" t="s">
        <v>367</v>
      </c>
      <c r="CT14" s="1" t="s">
        <v>367</v>
      </c>
      <c r="DJ14" s="1" t="s">
        <v>367</v>
      </c>
      <c r="DL14" s="1" t="s">
        <v>367</v>
      </c>
      <c r="DV14" s="1" t="s">
        <v>367</v>
      </c>
      <c r="DW14" s="1" t="s">
        <v>367</v>
      </c>
      <c r="EF14" s="1" t="s">
        <v>367</v>
      </c>
      <c r="EI14" s="1" t="s">
        <v>367</v>
      </c>
      <c r="EJ14" s="1" t="s">
        <v>367</v>
      </c>
      <c r="EO14" s="1" t="s">
        <v>367</v>
      </c>
      <c r="EV14" s="1" t="s">
        <v>365</v>
      </c>
      <c r="EW14" s="1" t="s">
        <v>367</v>
      </c>
      <c r="EX14" s="1" t="s">
        <v>367</v>
      </c>
      <c r="FD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AR15" s="1" t="s">
        <v>367</v>
      </c>
      <c r="BB15" s="1" t="s">
        <v>367</v>
      </c>
      <c r="BG15" s="1" t="s">
        <v>367</v>
      </c>
      <c r="BJ15" s="1" t="s">
        <v>367</v>
      </c>
      <c r="CT15" s="1" t="s">
        <v>367</v>
      </c>
      <c r="DJ15" s="1" t="s">
        <v>367</v>
      </c>
      <c r="DL15" s="1" t="s">
        <v>367</v>
      </c>
      <c r="DV15" s="1" t="s">
        <v>367</v>
      </c>
      <c r="DW15" s="1" t="s">
        <v>367</v>
      </c>
      <c r="EF15" s="1" t="s">
        <v>367</v>
      </c>
      <c r="EI15" s="1" t="s">
        <v>367</v>
      </c>
      <c r="EJ15" s="1" t="s">
        <v>367</v>
      </c>
      <c r="EO15" s="1" t="s">
        <v>367</v>
      </c>
      <c r="EV15" s="1" t="s">
        <v>367</v>
      </c>
      <c r="EW15" s="1" t="s">
        <v>367</v>
      </c>
      <c r="EX15" s="1" t="s">
        <v>367</v>
      </c>
      <c r="FD15" s="1" t="s">
        <v>366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AR16" s="1" t="s">
        <v>365</v>
      </c>
      <c r="BB16" s="1" t="s">
        <v>365</v>
      </c>
      <c r="BG16" s="1" t="s">
        <v>365</v>
      </c>
      <c r="BJ16" s="1" t="s">
        <v>367</v>
      </c>
      <c r="CT16" s="1" t="s">
        <v>365</v>
      </c>
      <c r="DJ16" s="1" t="s">
        <v>367</v>
      </c>
      <c r="DL16" s="1" t="s">
        <v>367</v>
      </c>
      <c r="DV16" s="1" t="s">
        <v>365</v>
      </c>
      <c r="DW16" s="1" t="s">
        <v>365</v>
      </c>
      <c r="EF16" s="1" t="s">
        <v>367</v>
      </c>
      <c r="EI16" s="1" t="s">
        <v>365</v>
      </c>
      <c r="EJ16" s="1" t="s">
        <v>365</v>
      </c>
      <c r="EO16" s="1" t="s">
        <v>365</v>
      </c>
      <c r="EV16" s="1" t="s">
        <v>365</v>
      </c>
      <c r="EW16" s="1" t="s">
        <v>366</v>
      </c>
      <c r="EX16" s="1" t="s">
        <v>365</v>
      </c>
      <c r="FD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AR17" s="1" t="s">
        <v>367</v>
      </c>
      <c r="BB17" s="1" t="s">
        <v>367</v>
      </c>
      <c r="BG17" s="1" t="s">
        <v>367</v>
      </c>
      <c r="BJ17" s="1" t="s">
        <v>367</v>
      </c>
      <c r="CT17" s="1" t="s">
        <v>367</v>
      </c>
      <c r="DJ17" s="1" t="s">
        <v>367</v>
      </c>
      <c r="DL17" s="1" t="s">
        <v>367</v>
      </c>
      <c r="DV17" s="1" t="s">
        <v>367</v>
      </c>
      <c r="DW17" s="1" t="s">
        <v>367</v>
      </c>
      <c r="EF17" s="1" t="s">
        <v>367</v>
      </c>
      <c r="EI17" s="1" t="s">
        <v>367</v>
      </c>
      <c r="EJ17" s="1" t="s">
        <v>367</v>
      </c>
      <c r="EO17" s="1" t="s">
        <v>367</v>
      </c>
      <c r="EV17" s="1" t="s">
        <v>367</v>
      </c>
      <c r="EW17" s="1" t="s">
        <v>367</v>
      </c>
      <c r="EX17" s="1" t="s">
        <v>367</v>
      </c>
      <c r="FD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AR18" s="1" t="s">
        <v>366</v>
      </c>
      <c r="BB18" s="1" t="s">
        <v>365</v>
      </c>
      <c r="BG18" s="1" t="s">
        <v>365</v>
      </c>
      <c r="BJ18" s="1" t="s">
        <v>367</v>
      </c>
      <c r="CT18" s="1" t="s">
        <v>365</v>
      </c>
      <c r="DJ18" s="1" t="s">
        <v>367</v>
      </c>
      <c r="DL18" s="1" t="s">
        <v>367</v>
      </c>
      <c r="DV18" s="1" t="s">
        <v>365</v>
      </c>
      <c r="DW18" s="1" t="s">
        <v>365</v>
      </c>
      <c r="EF18" s="1" t="s">
        <v>367</v>
      </c>
      <c r="EI18" s="1" t="s">
        <v>365</v>
      </c>
      <c r="EJ18" s="1" t="s">
        <v>365</v>
      </c>
      <c r="EO18" s="1" t="s">
        <v>365</v>
      </c>
      <c r="EV18" s="1" t="s">
        <v>365</v>
      </c>
      <c r="EW18" s="1" t="s">
        <v>365</v>
      </c>
      <c r="EX18" s="1" t="s">
        <v>365</v>
      </c>
      <c r="FD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AR19" s="1" t="s">
        <v>366</v>
      </c>
      <c r="BB19" s="1" t="s">
        <v>365</v>
      </c>
      <c r="BG19" s="1" t="s">
        <v>365</v>
      </c>
      <c r="BJ19" s="1" t="s">
        <v>367</v>
      </c>
      <c r="CT19" s="1" t="s">
        <v>365</v>
      </c>
      <c r="DJ19" s="1" t="s">
        <v>367</v>
      </c>
      <c r="DL19" s="1" t="s">
        <v>367</v>
      </c>
      <c r="DV19" s="1" t="s">
        <v>365</v>
      </c>
      <c r="DW19" s="1" t="s">
        <v>365</v>
      </c>
      <c r="EF19" s="1" t="s">
        <v>367</v>
      </c>
      <c r="EI19" s="1" t="s">
        <v>366</v>
      </c>
      <c r="EJ19" s="1" t="s">
        <v>365</v>
      </c>
      <c r="EO19" s="1" t="s">
        <v>366</v>
      </c>
      <c r="EV19" s="1" t="s">
        <v>366</v>
      </c>
      <c r="EW19" s="1" t="s">
        <v>366</v>
      </c>
      <c r="EX19" s="1" t="s">
        <v>365</v>
      </c>
      <c r="FD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AE4" s="1" t="s">
        <v>365</v>
      </c>
      <c r="CT4" s="1" t="s">
        <v>365</v>
      </c>
      <c r="DP4" s="1" t="s">
        <v>365</v>
      </c>
      <c r="DQ4" s="1" t="s">
        <v>366</v>
      </c>
      <c r="FF4" s="1" t="s">
        <v>367</v>
      </c>
      <c r="FP4" s="1" t="s">
        <v>365</v>
      </c>
      <c r="GI4" s="1" t="s">
        <v>366</v>
      </c>
      <c r="GW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AE5" s="1" t="s">
        <v>365</v>
      </c>
      <c r="CT5" s="1" t="s">
        <v>365</v>
      </c>
      <c r="DP5" s="1" t="s">
        <v>365</v>
      </c>
      <c r="DQ5" s="1" t="s">
        <v>365</v>
      </c>
      <c r="FF5" s="1" t="s">
        <v>365</v>
      </c>
      <c r="FP5" s="1" t="s">
        <v>365</v>
      </c>
      <c r="GI5" s="1" t="s">
        <v>365</v>
      </c>
      <c r="GW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AE6" s="1" t="s">
        <v>366</v>
      </c>
      <c r="CT6" s="1" t="s">
        <v>365</v>
      </c>
      <c r="DP6" s="1" t="s">
        <v>365</v>
      </c>
      <c r="DQ6" s="1" t="s">
        <v>366</v>
      </c>
      <c r="FF6" s="1" t="s">
        <v>365</v>
      </c>
      <c r="FP6" s="1" t="s">
        <v>365</v>
      </c>
      <c r="GI6" s="1" t="s">
        <v>365</v>
      </c>
      <c r="GW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AE7" s="1" t="s">
        <v>366</v>
      </c>
      <c r="CT7" s="1" t="s">
        <v>366</v>
      </c>
      <c r="DP7" s="1" t="s">
        <v>365</v>
      </c>
      <c r="DQ7" s="1" t="s">
        <v>365</v>
      </c>
      <c r="FF7" s="1" t="s">
        <v>366</v>
      </c>
      <c r="FP7" s="1" t="s">
        <v>365</v>
      </c>
      <c r="GI7" s="1" t="s">
        <v>365</v>
      </c>
      <c r="GW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AE8" s="1" t="s">
        <v>365</v>
      </c>
      <c r="CT8" s="1" t="s">
        <v>365</v>
      </c>
      <c r="DP8" s="1" t="s">
        <v>366</v>
      </c>
      <c r="DQ8" s="1" t="s">
        <v>365</v>
      </c>
      <c r="FF8" s="1" t="s">
        <v>367</v>
      </c>
      <c r="FP8" s="1" t="s">
        <v>365</v>
      </c>
      <c r="GI8" s="1" t="s">
        <v>366</v>
      </c>
      <c r="GW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AE9" s="1" t="s">
        <v>365</v>
      </c>
      <c r="CT9" s="1" t="s">
        <v>367</v>
      </c>
      <c r="DP9" s="1" t="s">
        <v>365</v>
      </c>
      <c r="DQ9" s="1" t="s">
        <v>367</v>
      </c>
      <c r="FF9" s="1" t="s">
        <v>367</v>
      </c>
      <c r="FP9" s="1" t="s">
        <v>365</v>
      </c>
      <c r="GI9" s="1" t="s">
        <v>366</v>
      </c>
      <c r="GW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AE10" s="1" t="s">
        <v>365</v>
      </c>
      <c r="CT10" s="1" t="s">
        <v>367</v>
      </c>
      <c r="DP10" s="1" t="s">
        <v>365</v>
      </c>
      <c r="DQ10" s="1" t="s">
        <v>367</v>
      </c>
      <c r="FF10" s="1" t="s">
        <v>365</v>
      </c>
      <c r="FP10" s="1" t="s">
        <v>365</v>
      </c>
      <c r="GI10" s="1" t="s">
        <v>366</v>
      </c>
      <c r="GW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AE11" s="1" t="s">
        <v>365</v>
      </c>
      <c r="CT11" s="1" t="s">
        <v>367</v>
      </c>
      <c r="DP11" s="1" t="s">
        <v>365</v>
      </c>
      <c r="DQ11" s="1" t="s">
        <v>367</v>
      </c>
      <c r="FF11" s="1" t="s">
        <v>365</v>
      </c>
      <c r="FP11" s="1" t="s">
        <v>365</v>
      </c>
      <c r="GI11" s="1" t="s">
        <v>365</v>
      </c>
      <c r="GW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AE12" s="1" t="s">
        <v>365</v>
      </c>
      <c r="CT12" s="1" t="s">
        <v>367</v>
      </c>
      <c r="DP12" s="1" t="s">
        <v>365</v>
      </c>
      <c r="DQ12" s="1" t="s">
        <v>367</v>
      </c>
      <c r="FF12" s="1" t="s">
        <v>367</v>
      </c>
      <c r="FP12" s="1" t="s">
        <v>365</v>
      </c>
      <c r="GI12" s="1" t="s">
        <v>365</v>
      </c>
      <c r="GW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AE13" s="1" t="s">
        <v>365</v>
      </c>
      <c r="CT13" s="1" t="s">
        <v>367</v>
      </c>
      <c r="DP13" s="1" t="s">
        <v>367</v>
      </c>
      <c r="DQ13" s="1" t="s">
        <v>367</v>
      </c>
      <c r="FF13" s="1" t="s">
        <v>367</v>
      </c>
      <c r="FP13" s="1" t="s">
        <v>366</v>
      </c>
      <c r="GI13" s="1" t="s">
        <v>365</v>
      </c>
      <c r="GW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AE14" s="1" t="s">
        <v>365</v>
      </c>
      <c r="CT14" s="1" t="s">
        <v>365</v>
      </c>
      <c r="DP14" s="1" t="s">
        <v>367</v>
      </c>
      <c r="DQ14" s="1" t="s">
        <v>367</v>
      </c>
      <c r="FF14" s="1" t="s">
        <v>367</v>
      </c>
      <c r="FP14" s="1" t="s">
        <v>365</v>
      </c>
      <c r="GI14" s="1" t="s">
        <v>365</v>
      </c>
      <c r="GW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AE15" s="1" t="s">
        <v>365</v>
      </c>
      <c r="CT15" s="1" t="s">
        <v>365</v>
      </c>
      <c r="DP15" s="1" t="s">
        <v>367</v>
      </c>
      <c r="DQ15" s="1" t="s">
        <v>367</v>
      </c>
      <c r="FF15" s="1" t="s">
        <v>367</v>
      </c>
      <c r="FP15" s="1" t="s">
        <v>365</v>
      </c>
      <c r="GI15" s="1" t="s">
        <v>365</v>
      </c>
      <c r="GW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MAN_AUG(04.08_10.08)</vt:lpstr>
      <vt:lpstr>PNS_AUG(04.08_10.08)</vt:lpstr>
      <vt:lpstr>WAT_AUG(04.08_10.08)</vt:lpstr>
      <vt:lpstr>WEL_AUG(04.08_10.08)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2023-08-14T15:24:09+08:00</dcterms:created>
  <dcterms:modified xsi:type="dcterms:W3CDTF">2023-08-14T15:24:09+08:00</dcterms:modified>
  <dc:title>Untitled Spreadsheet</dc:title>
  <dc:description/>
  <dc:subject/>
  <cp:keywords/>
  <cp:category/>
</cp:coreProperties>
</file>