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L(21.07_27.07)" sheetId="5" r:id="rId8"/>
    <sheet name="PNS_JUL(21.07_27.07)" sheetId="6" r:id="rId9"/>
    <sheet name="WAT_JUL(21.07_27.07)" sheetId="7" r:id="rId10"/>
    <sheet name="WEL_JUL(21.07_27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<sst xmlns="http://schemas.openxmlformats.org/spreadsheetml/2006/main" uniqueCount="370">
  <si>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</si>
  <si>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</si>
  <si>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MAN_JUL(21.07_27.07)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</si>
  <si>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</si>
  <si>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</si>
  <si>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</si>
  <si>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</si>
  <si>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</si>
  <si>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</si>
  <si>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</si>
  <si>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</si>
  <si>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</si>
  <si>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</si>
  <si>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</si>
  <si>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</si>
  <si>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</si>
  <si>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</si>
  <si>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</si>
  <si>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</si>
  <si>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</si>
  <si>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</si>
  <si>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</si>
  <si>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</si>
  <si>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</si>
  <si>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PNS_JUL(21.07_27.07)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</si>
  <si>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</si>
  <si>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</si>
  <si>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</si>
  <si>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</si>
  <si>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</si>
  <si>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</si>
  <si>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WAT_JUL(21.07_27.07)</t>
  </si>
  <si>
    <t>WEL</t>
  </si>
  <si>
    <t>WEL_JUL(21.07_27.07)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</si>
  <si>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</si>
  <si>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</si>
  <si>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</si>
  <si>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</si>
  <si>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</si>
  <si>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</si>
  <si>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</si>
  <si>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</si>
  <si>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</si>
  <si>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</si>
  <si>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</si>
  <si>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</si>
  <si>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</si>
  <si>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</si>
  <si>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</si>
  <si>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</si>
  <si>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</si>
  <si>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</si>
  <si>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</si>
  <si>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</si>
  <si>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</si>
  <si>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</si>
  <si>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</si>
  <si>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</si>
  <si>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</si>
  <si>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</si>
  <si>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</si>
  <si>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</si>
  <si>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</si>
  <si>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</si>
  <si>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</si>
  <si>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</si>
  <si>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</si>
  <si>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</si>
  <si>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</si>
  <si>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</si>
  <si>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</si>
  <si>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</si>
  <si>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</si>
  <si>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</si>
  <si>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</si>
  <si>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</si>
  <si>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</si>
  <si>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</si>
  <si>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</si>
  <si>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</si>
  <si>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</si>
  <si>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</si>
  <si>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</si>
  <si>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</si>
  <si>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</si>
  <si>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</si>
  <si>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</si>
  <si>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</si>
  <si>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</si>
  <si>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</si>
  <si>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</si>
  <si>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</si>
  <si>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</si>
  <si>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</si>
  <si>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</si>
  <si>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</si>
  <si>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</si>
  <si>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</si>
  <si>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</si>
  <si>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</si>
  <si>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</si>
  <si>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</si>
  <si>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</si>
  <si>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</si>
  <si>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</si>
  <si>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</si>
  <si>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</si>
  <si>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</si>
  <si>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</si>
  <si>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</si>
  <si>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</si>
  <si>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</si>
  <si>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</si>
  <si>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</si>
  <si>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</si>
  <si>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</si>
  <si>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</si>
  <si>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</si>
  <si>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</si>
  <si>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</si>
  <si>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</si>
  <si>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</si>
  <si>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</si>
  <si>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</si>
  <si>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</si>
  <si>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</si>
  <si>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</si>
  <si>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</si>
  <si>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</si>
  <si>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</si>
  <si>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</si>
  <si>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</si>
  <si>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</si>
  <si>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</si>
  <si>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</si>
  <si>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</si>
  <si>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</si>
  <si>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</si>
  <si>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</si>
  <si>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</si>
  <si>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</si>
  <si>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</si>
  <si>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</si>
  <si>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</si>
  <si>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</si>
  <si>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</si>
  <si>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</si>
  <si>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</si>
  <si>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</si>
  <si>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</si>
  <si>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</si>
  <si>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</si>
  <si>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</si>
  <si>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</si>
  <si>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</si>
  <si>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</si>
  <si>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</si>
  <si>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</si>
  <si>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</si>
  <si>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</si>
  <si>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</si>
  <si>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</si>
  <si>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</si>
  <si>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</si>
  <si>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</si>
  <si>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</si>
  <si>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</si>
  <si>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</si>
  <si>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</si>
  <si>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</si>
  <si>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</si>
  <si>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</si>
  <si>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</si>
  <si>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</si>
  <si>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</si>
  <si>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</si>
  <si>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</si>
  <si>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</si>
  <si>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</si>
  <si>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</si>
  <si>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</si>
  <si>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</si>
  <si>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</si>
  <si>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</si>
  <si>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</si>
  <si>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</si>
  <si>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</si>
  <si>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</si>
  <si>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</si>
  <si>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</si>
  <si>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</si>
  <si>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</si>
  <si>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</si>
  <si>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</si>
  <si>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</si>
  <si>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</si>
  <si>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</si>
  <si>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</si>
  <si>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</si>
  <si>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</si>
  <si>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</si>
  <si>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</si>
  <si>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</si>
  <si>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</si>
  <si>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</si>
  <si>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</si>
  <si>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</si>
  <si>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</si>
  <si>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</si>
  <si>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</si>
  <si>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</si>
  <si>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</si>
  <si>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</si>
  <si>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</si>
  <si>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</si>
  <si>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</si>
  <si>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</si>
  <si>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</si>
  <si>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</si>
  <si>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</si>
  <si>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</si>
  <si>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</si>
  <si>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</si>
  <si>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</si>
  <si>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</si>
  <si>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</si>
  <si>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</si>
  <si>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</si>
  <si>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</si>
  <si>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</si>
  <si>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</si>
  <si>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</si>
  <si>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</si>
  <si>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</si>
  <si>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</si>
  <si>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</si>
  <si>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</si>
  <si>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</si>
  <si>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</si>
  <si>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</si>
  <si>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</si>
  <si>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</si>
  <si>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</si>
  <si>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</si>
  <si>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</si>
  <si>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</si>
  <si>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</si>
  <si>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</si>
  <si>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</si>
  <si>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</si>
  <si>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</si>
  <si>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</si>
  <si>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</si>
  <si>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</si>
  <si>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</si>
  <si>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</si>
  <si>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</si>
  <si>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</si>
  <si>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</si>
  <si>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</si>
  <si>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</si>
  <si>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</si>
  <si>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</si>
  <si>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</si>
  <si>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</si>
  <si>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</si>
  <si>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</si>
  <si>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</si>
  <si>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</si>
  <si>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</si>
  <si>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</si>
  <si>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</si>
  <si>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</si>
  <si>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</si>
  <si>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</si>
  <si>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</si>
  <si>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</si>
  <si>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</si>
  <si>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</si>
  <si>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</si>
  <si>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</si>
  <si>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</si>
  <si>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</si>
  <si>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</si>
  <si>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</si>
  <si>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</si>
  <si>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</si>
  <si>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</si>
  <si>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</si>
  <si>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</si>
  <si>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</si>
  <si>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</si>
  <si>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</si>
  <si>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</si>
  <si>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</si>
  <si>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</si>
  <si>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</si>
  <si>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</si>
  <si>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</si>
  <si>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</si>
  <si>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</si>
  <si>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</si>
  <si>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</si>
  <si>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</si>
  <si>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</si>
  <si>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</si>
  <si>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</si>
  <si>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</si>
  <si>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</si>
  <si>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</si>
  <si>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</si>
  <si>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</si>
  <si>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</si>
  <si>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</si>
  <si>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</si>
  <si>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</si>
  <si>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</si>
  <si>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</si>
  <si>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</si>
  <si>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</si>
  <si>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</si>
  <si>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</si>
  <si>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</si>
  <si>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</si>
  <si>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</si>
  <si>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</si>
  <si>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</si>
  <si>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</si>
  <si>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</si>
  <si>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</si>
  <si>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</si>
  <si>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</si>
  <si>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</si>
  <si>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</si>
  <si>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</si>
  <si>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</si>
  <si>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</si>
  <si>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</si>
  <si>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</si>
  <si>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</si>
  <si>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</si>
  <si>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</si>
  <si>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</si>
  <si>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</si>
  <si>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</si>
  <si>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</si>
  <si>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</si>
  <si>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</si>
  <si>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</si>
  <si>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</si>
  <si>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</si>
  <si>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</si>
  <si>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</si>
  <si>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</si>
  <si>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</si>
  <si>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</si>
  <si>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</si>
  <si>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</si>
  <si>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</si>
  <si>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</si>
  <si>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</si>
  <si>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</si>
  <si>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</si>
  <si>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JUL(21.07_27.07)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</si>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</sst>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0.05263157894736842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0.05263157894736842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0.1052631578947368</v>
      </c>
    </row>
    <row r="12" spans="1:3">
      <c r="A12" s="8">
        <v>411553</v>
      </c>
      <c r="B12" s="5" t="s">
        <v>13</v>
      </c>
      <c r="C12" s="10">
        <v>0.05263157894736842</v>
      </c>
    </row>
    <row r="13" spans="1:3">
      <c r="A13" s="8">
        <v>411967</v>
      </c>
      <c r="B13" s="5" t="s">
        <v>14</v>
      </c>
      <c r="C13" s="10">
        <v>0.05263157894736842</v>
      </c>
    </row>
    <row r="14" spans="1:3">
      <c r="A14" s="8">
        <v>599431</v>
      </c>
      <c r="B14" s="5" t="s">
        <v>15</v>
      </c>
      <c r="C14" s="10">
        <v>0.05263157894736842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0.2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0.6666666666666666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0.6666666666666666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0.05555555555555555</v>
      </c>
    </row>
    <row r="5" spans="1:3">
      <c r="A5" s="8">
        <v>801699</v>
      </c>
      <c r="B5" s="5" t="s">
        <v>26</v>
      </c>
      <c r="C5" s="10">
        <v>0.05555555555555555</v>
      </c>
    </row>
    <row r="6" spans="1:3">
      <c r="A6" s="8">
        <v>801701</v>
      </c>
      <c r="B6" s="5" t="s">
        <v>27</v>
      </c>
      <c r="C6" s="10">
        <v>0.1111111111111111</v>
      </c>
    </row>
    <row r="7" spans="1:3">
      <c r="A7" s="8">
        <v>801700</v>
      </c>
      <c r="B7" s="5" t="s">
        <v>28</v>
      </c>
      <c r="C7" s="10">
        <v>0.1666666666666667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0.3888888888888889</v>
      </c>
    </row>
    <row r="10" spans="1:3">
      <c r="A10" s="8">
        <v>287840</v>
      </c>
      <c r="B10" s="5" t="s">
        <v>13</v>
      </c>
      <c r="C10" s="10">
        <v>0.2777777777777778</v>
      </c>
    </row>
    <row r="11" spans="1:3">
      <c r="A11" s="8">
        <v>287838</v>
      </c>
      <c r="B11" s="5" t="s">
        <v>14</v>
      </c>
      <c r="C11" s="10">
        <v>0.4444444444444444</v>
      </c>
    </row>
    <row r="12" spans="1:3">
      <c r="A12" s="8">
        <v>263926</v>
      </c>
      <c r="B12" s="5" t="s">
        <v>15</v>
      </c>
      <c r="C12" s="10">
        <v>0.2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</v>
      </c>
    </row>
    <row r="15" spans="1:3">
      <c r="A15" s="8">
        <v>275314</v>
      </c>
      <c r="B15" s="5" t="s">
        <v>18</v>
      </c>
      <c r="C15" s="10">
        <v>0.3333333333333333</v>
      </c>
    </row>
    <row r="16" spans="1:3">
      <c r="A16" s="8">
        <v>275315</v>
      </c>
      <c r="B16" s="5" t="s">
        <v>19</v>
      </c>
      <c r="C16" s="10">
        <v>0.2222222222222222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0.2222222222222222</v>
      </c>
    </row>
    <row r="19" spans="1:3">
      <c r="A19" s="8">
        <v>805144</v>
      </c>
      <c r="B19" s="5" t="s">
        <v>22</v>
      </c>
      <c r="C19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0.5714285714285714</v>
      </c>
    </row>
    <row r="5" spans="1:3">
      <c r="A5" s="8" t="s">
        <v>35</v>
      </c>
      <c r="B5" s="5" t="s">
        <v>6</v>
      </c>
      <c r="C5" s="10">
        <v>0.1428571428571428</v>
      </c>
    </row>
    <row r="6" spans="1:3">
      <c r="A6" s="8" t="s">
        <v>36</v>
      </c>
      <c r="B6" s="5" t="s">
        <v>7</v>
      </c>
      <c r="C6" s="10">
        <v>0.2857142857142857</v>
      </c>
    </row>
    <row r="7" spans="1:3">
      <c r="A7" s="8" t="s">
        <v>37</v>
      </c>
      <c r="B7" s="5" t="s">
        <v>8</v>
      </c>
      <c r="C7" s="10">
        <v>0.5714285714285714</v>
      </c>
    </row>
    <row r="8" spans="1:3">
      <c r="A8" s="8" t="s">
        <v>38</v>
      </c>
      <c r="B8" s="5" t="s">
        <v>9</v>
      </c>
      <c r="C8" s="10">
        <v>0.2857142857142857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</v>
      </c>
    </row>
    <row r="11" spans="1:3">
      <c r="A11" s="8" t="s">
        <v>41</v>
      </c>
      <c r="B11" s="5" t="s">
        <v>14</v>
      </c>
      <c r="C11" s="10">
        <v>0</v>
      </c>
    </row>
    <row r="12" spans="1:3">
      <c r="A12" s="8" t="s">
        <v>42</v>
      </c>
      <c r="B12" s="5" t="s">
        <v>15</v>
      </c>
      <c r="C12" s="10">
        <v>0.3333333333333333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1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1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1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1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1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V4" s="1" t="s">
        <v>365</v>
      </c>
      <c r="AP4" s="1" t="s">
        <v>365</v>
      </c>
      <c r="CQ4" s="1" t="s">
        <v>365</v>
      </c>
      <c r="FH4" s="1" t="s">
        <v>365</v>
      </c>
      <c r="FX4" s="1" t="s">
        <v>365</v>
      </c>
      <c r="GU4" s="1" t="s">
        <v>365</v>
      </c>
      <c r="HG4" s="1" t="s">
        <v>365</v>
      </c>
      <c r="IE4" s="1" t="s">
        <v>365</v>
      </c>
      <c r="IP4" s="1" t="s">
        <v>365</v>
      </c>
      <c r="IT4" s="1" t="s">
        <v>365</v>
      </c>
      <c r="IV4" s="1" t="s">
        <v>365</v>
      </c>
      <c r="IZ4" s="1" t="s">
        <v>365</v>
      </c>
      <c r="JI4" s="1" t="s">
        <v>365</v>
      </c>
      <c r="JL4" s="1" t="s">
        <v>365</v>
      </c>
      <c r="JN4" s="1" t="s">
        <v>365</v>
      </c>
      <c r="JO4" s="1" t="s">
        <v>365</v>
      </c>
      <c r="KM4" s="1" t="s">
        <v>365</v>
      </c>
      <c r="KO4" s="1" t="s">
        <v>365</v>
      </c>
      <c r="KX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V5" s="1" t="s">
        <v>365</v>
      </c>
      <c r="AP5" s="1" t="s">
        <v>365</v>
      </c>
      <c r="CQ5" s="1" t="s">
        <v>366</v>
      </c>
      <c r="FH5" s="1" t="s">
        <v>365</v>
      </c>
      <c r="FX5" s="1" t="s">
        <v>365</v>
      </c>
      <c r="GU5" s="1" t="s">
        <v>365</v>
      </c>
      <c r="HG5" s="1" t="s">
        <v>365</v>
      </c>
      <c r="IE5" s="1" t="s">
        <v>365</v>
      </c>
      <c r="IP5" s="1" t="s">
        <v>365</v>
      </c>
      <c r="IT5" s="1" t="s">
        <v>365</v>
      </c>
      <c r="IV5" s="1" t="s">
        <v>365</v>
      </c>
      <c r="IZ5" s="1" t="s">
        <v>365</v>
      </c>
      <c r="JI5" s="1" t="s">
        <v>365</v>
      </c>
      <c r="JL5" s="1" t="s">
        <v>365</v>
      </c>
      <c r="JN5" s="1" t="s">
        <v>365</v>
      </c>
      <c r="JO5" s="1" t="s">
        <v>365</v>
      </c>
      <c r="KM5" s="1" t="s">
        <v>365</v>
      </c>
      <c r="KO5" s="1" t="s">
        <v>365</v>
      </c>
      <c r="KX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V6" s="1" t="s">
        <v>365</v>
      </c>
      <c r="AP6" s="1" t="s">
        <v>365</v>
      </c>
      <c r="CQ6" s="1" t="s">
        <v>365</v>
      </c>
      <c r="FH6" s="1" t="s">
        <v>365</v>
      </c>
      <c r="FX6" s="1" t="s">
        <v>365</v>
      </c>
      <c r="GU6" s="1" t="s">
        <v>365</v>
      </c>
      <c r="HG6" s="1" t="s">
        <v>365</v>
      </c>
      <c r="IE6" s="1" t="s">
        <v>365</v>
      </c>
      <c r="IP6" s="1" t="s">
        <v>365</v>
      </c>
      <c r="IT6" s="1" t="s">
        <v>365</v>
      </c>
      <c r="IV6" s="1" t="s">
        <v>365</v>
      </c>
      <c r="IZ6" s="1" t="s">
        <v>365</v>
      </c>
      <c r="JI6" s="1" t="s">
        <v>365</v>
      </c>
      <c r="JL6" s="1" t="s">
        <v>365</v>
      </c>
      <c r="JN6" s="1" t="s">
        <v>365</v>
      </c>
      <c r="JO6" s="1" t="s">
        <v>365</v>
      </c>
      <c r="KM6" s="1" t="s">
        <v>365</v>
      </c>
      <c r="KO6" s="1" t="s">
        <v>365</v>
      </c>
      <c r="KX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V7" s="1" t="s">
        <v>365</v>
      </c>
      <c r="AP7" s="1" t="s">
        <v>365</v>
      </c>
      <c r="CQ7" s="1" t="s">
        <v>366</v>
      </c>
      <c r="FH7" s="1" t="s">
        <v>365</v>
      </c>
      <c r="FX7" s="1" t="s">
        <v>365</v>
      </c>
      <c r="GU7" s="1" t="s">
        <v>365</v>
      </c>
      <c r="HG7" s="1" t="s">
        <v>365</v>
      </c>
      <c r="IE7" s="1" t="s">
        <v>365</v>
      </c>
      <c r="IP7" s="1" t="s">
        <v>365</v>
      </c>
      <c r="IT7" s="1" t="s">
        <v>365</v>
      </c>
      <c r="IV7" s="1" t="s">
        <v>365</v>
      </c>
      <c r="IZ7" s="1" t="s">
        <v>365</v>
      </c>
      <c r="JI7" s="1" t="s">
        <v>365</v>
      </c>
      <c r="JL7" s="1" t="s">
        <v>365</v>
      </c>
      <c r="JN7" s="1" t="s">
        <v>365</v>
      </c>
      <c r="JO7" s="1" t="s">
        <v>365</v>
      </c>
      <c r="KM7" s="1" t="s">
        <v>365</v>
      </c>
      <c r="KO7" s="1" t="s">
        <v>365</v>
      </c>
      <c r="KX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V8" s="1" t="s">
        <v>365</v>
      </c>
      <c r="AP8" s="1" t="s">
        <v>365</v>
      </c>
      <c r="CQ8" s="1" t="s">
        <v>365</v>
      </c>
      <c r="FH8" s="1" t="s">
        <v>365</v>
      </c>
      <c r="FX8" s="1" t="s">
        <v>365</v>
      </c>
      <c r="GU8" s="1" t="s">
        <v>365</v>
      </c>
      <c r="HG8" s="1" t="s">
        <v>365</v>
      </c>
      <c r="IE8" s="1" t="s">
        <v>365</v>
      </c>
      <c r="IP8" s="1" t="s">
        <v>365</v>
      </c>
      <c r="IT8" s="1" t="s">
        <v>365</v>
      </c>
      <c r="IV8" s="1" t="s">
        <v>365</v>
      </c>
      <c r="IZ8" s="1" t="s">
        <v>365</v>
      </c>
      <c r="JI8" s="1" t="s">
        <v>365</v>
      </c>
      <c r="JL8" s="1" t="s">
        <v>365</v>
      </c>
      <c r="JN8" s="1" t="s">
        <v>365</v>
      </c>
      <c r="JO8" s="1" t="s">
        <v>365</v>
      </c>
      <c r="KM8" s="1" t="s">
        <v>365</v>
      </c>
      <c r="KO8" s="1" t="s">
        <v>365</v>
      </c>
      <c r="KX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V9" s="1" t="s">
        <v>365</v>
      </c>
      <c r="AP9" s="1" t="s">
        <v>367</v>
      </c>
      <c r="CQ9" s="1" t="s">
        <v>367</v>
      </c>
      <c r="FH9" s="1" t="s">
        <v>365</v>
      </c>
      <c r="FX9" s="1" t="s">
        <v>367</v>
      </c>
      <c r="GU9" s="1" t="s">
        <v>365</v>
      </c>
      <c r="HG9" s="1" t="s">
        <v>367</v>
      </c>
      <c r="IE9" s="1" t="s">
        <v>365</v>
      </c>
      <c r="IP9" s="1" t="s">
        <v>365</v>
      </c>
      <c r="IT9" s="1" t="s">
        <v>367</v>
      </c>
      <c r="IV9" s="1" t="s">
        <v>367</v>
      </c>
      <c r="IZ9" s="1" t="s">
        <v>367</v>
      </c>
      <c r="JI9" s="1" t="s">
        <v>367</v>
      </c>
      <c r="JL9" s="1" t="s">
        <v>365</v>
      </c>
      <c r="JN9" s="1" t="s">
        <v>367</v>
      </c>
      <c r="JO9" s="1" t="s">
        <v>367</v>
      </c>
      <c r="KM9" s="1" t="s">
        <v>367</v>
      </c>
      <c r="KO9" s="1" t="s">
        <v>367</v>
      </c>
      <c r="KX9" s="1" t="s">
        <v>367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V10" s="1" t="s">
        <v>365</v>
      </c>
      <c r="AP10" s="1" t="s">
        <v>367</v>
      </c>
      <c r="CQ10" s="1" t="s">
        <v>367</v>
      </c>
      <c r="FH10" s="1" t="s">
        <v>365</v>
      </c>
      <c r="FX10" s="1" t="s">
        <v>367</v>
      </c>
      <c r="GU10" s="1" t="s">
        <v>365</v>
      </c>
      <c r="HG10" s="1" t="s">
        <v>367</v>
      </c>
      <c r="IE10" s="1" t="s">
        <v>365</v>
      </c>
      <c r="IP10" s="1" t="s">
        <v>365</v>
      </c>
      <c r="IT10" s="1" t="s">
        <v>367</v>
      </c>
      <c r="IV10" s="1" t="s">
        <v>367</v>
      </c>
      <c r="IZ10" s="1" t="s">
        <v>367</v>
      </c>
      <c r="JI10" s="1" t="s">
        <v>367</v>
      </c>
      <c r="JL10" s="1" t="s">
        <v>365</v>
      </c>
      <c r="JN10" s="1" t="s">
        <v>367</v>
      </c>
      <c r="JO10" s="1" t="s">
        <v>367</v>
      </c>
      <c r="KM10" s="1" t="s">
        <v>367</v>
      </c>
      <c r="KO10" s="1" t="s">
        <v>367</v>
      </c>
      <c r="KX10" s="1" t="s">
        <v>367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V11" s="1" t="s">
        <v>365</v>
      </c>
      <c r="AP11" s="1" t="s">
        <v>365</v>
      </c>
      <c r="CQ11" s="1" t="s">
        <v>365</v>
      </c>
      <c r="FH11" s="1" t="s">
        <v>365</v>
      </c>
      <c r="FX11" s="1" t="s">
        <v>365</v>
      </c>
      <c r="GU11" s="1" t="s">
        <v>365</v>
      </c>
      <c r="HG11" s="1" t="s">
        <v>365</v>
      </c>
      <c r="IE11" s="1" t="s">
        <v>365</v>
      </c>
      <c r="IP11" s="1" t="s">
        <v>365</v>
      </c>
      <c r="IT11" s="1" t="s">
        <v>365</v>
      </c>
      <c r="IV11" s="1" t="s">
        <v>365</v>
      </c>
      <c r="IZ11" s="1" t="s">
        <v>365</v>
      </c>
      <c r="JI11" s="1" t="s">
        <v>365</v>
      </c>
      <c r="JL11" s="1" t="s">
        <v>365</v>
      </c>
      <c r="JN11" s="1" t="s">
        <v>365</v>
      </c>
      <c r="JO11" s="1" t="s">
        <v>365</v>
      </c>
      <c r="KM11" s="1" t="s">
        <v>366</v>
      </c>
      <c r="KO11" s="1" t="s">
        <v>366</v>
      </c>
      <c r="KX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V12" s="1" t="s">
        <v>365</v>
      </c>
      <c r="AP12" s="1" t="s">
        <v>365</v>
      </c>
      <c r="CQ12" s="1" t="s">
        <v>365</v>
      </c>
      <c r="FH12" s="1" t="s">
        <v>365</v>
      </c>
      <c r="FX12" s="1" t="s">
        <v>365</v>
      </c>
      <c r="GU12" s="1" t="s">
        <v>365</v>
      </c>
      <c r="HG12" s="1" t="s">
        <v>365</v>
      </c>
      <c r="IE12" s="1" t="s">
        <v>365</v>
      </c>
      <c r="IP12" s="1" t="s">
        <v>365</v>
      </c>
      <c r="IT12" s="1" t="s">
        <v>365</v>
      </c>
      <c r="IV12" s="1" t="s">
        <v>365</v>
      </c>
      <c r="IZ12" s="1" t="s">
        <v>365</v>
      </c>
      <c r="JI12" s="1" t="s">
        <v>365</v>
      </c>
      <c r="JL12" s="1" t="s">
        <v>365</v>
      </c>
      <c r="JN12" s="1" t="s">
        <v>365</v>
      </c>
      <c r="JO12" s="1" t="s">
        <v>365</v>
      </c>
      <c r="KM12" s="1" t="s">
        <v>365</v>
      </c>
      <c r="KO12" s="1" t="s">
        <v>366</v>
      </c>
      <c r="KX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V13" s="1" t="s">
        <v>365</v>
      </c>
      <c r="AP13" s="1" t="s">
        <v>365</v>
      </c>
      <c r="CQ13" s="1" t="s">
        <v>365</v>
      </c>
      <c r="FH13" s="1" t="s">
        <v>365</v>
      </c>
      <c r="FX13" s="1" t="s">
        <v>365</v>
      </c>
      <c r="GU13" s="1" t="s">
        <v>365</v>
      </c>
      <c r="HG13" s="1" t="s">
        <v>365</v>
      </c>
      <c r="IE13" s="1" t="s">
        <v>365</v>
      </c>
      <c r="IP13" s="1" t="s">
        <v>365</v>
      </c>
      <c r="IT13" s="1" t="s">
        <v>365</v>
      </c>
      <c r="IV13" s="1" t="s">
        <v>365</v>
      </c>
      <c r="IZ13" s="1" t="s">
        <v>365</v>
      </c>
      <c r="JI13" s="1" t="s">
        <v>365</v>
      </c>
      <c r="JL13" s="1" t="s">
        <v>365</v>
      </c>
      <c r="JN13" s="1" t="s">
        <v>365</v>
      </c>
      <c r="JO13" s="1" t="s">
        <v>365</v>
      </c>
      <c r="KM13" s="1" t="s">
        <v>365</v>
      </c>
      <c r="KO13" s="1" t="s">
        <v>366</v>
      </c>
      <c r="KX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V14" s="1" t="s">
        <v>365</v>
      </c>
      <c r="AP14" s="1" t="s">
        <v>365</v>
      </c>
      <c r="CQ14" s="1" t="s">
        <v>365</v>
      </c>
      <c r="FH14" s="1" t="s">
        <v>365</v>
      </c>
      <c r="FX14" s="1" t="s">
        <v>365</v>
      </c>
      <c r="GU14" s="1" t="s">
        <v>365</v>
      </c>
      <c r="HG14" s="1" t="s">
        <v>365</v>
      </c>
      <c r="IE14" s="1" t="s">
        <v>365</v>
      </c>
      <c r="IP14" s="1" t="s">
        <v>365</v>
      </c>
      <c r="IT14" s="1" t="s">
        <v>365</v>
      </c>
      <c r="IV14" s="1" t="s">
        <v>365</v>
      </c>
      <c r="IZ14" s="1" t="s">
        <v>365</v>
      </c>
      <c r="JI14" s="1" t="s">
        <v>365</v>
      </c>
      <c r="JL14" s="1" t="s">
        <v>365</v>
      </c>
      <c r="JN14" s="1" t="s">
        <v>365</v>
      </c>
      <c r="JO14" s="1" t="s">
        <v>365</v>
      </c>
      <c r="KM14" s="1" t="s">
        <v>365</v>
      </c>
      <c r="KO14" s="1" t="s">
        <v>366</v>
      </c>
      <c r="KX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V15" s="1" t="s">
        <v>365</v>
      </c>
      <c r="AP15" s="1" t="s">
        <v>365</v>
      </c>
      <c r="CQ15" s="1" t="s">
        <v>365</v>
      </c>
      <c r="FH15" s="1" t="s">
        <v>365</v>
      </c>
      <c r="FX15" s="1" t="s">
        <v>367</v>
      </c>
      <c r="GU15" s="1" t="s">
        <v>365</v>
      </c>
      <c r="HG15" s="1" t="s">
        <v>365</v>
      </c>
      <c r="IE15" s="1" t="s">
        <v>365</v>
      </c>
      <c r="IP15" s="1" t="s">
        <v>365</v>
      </c>
      <c r="IT15" s="1" t="s">
        <v>365</v>
      </c>
      <c r="IV15" s="1" t="s">
        <v>365</v>
      </c>
      <c r="IZ15" s="1" t="s">
        <v>365</v>
      </c>
      <c r="JI15" s="1" t="s">
        <v>365</v>
      </c>
      <c r="JL15" s="1" t="s">
        <v>365</v>
      </c>
      <c r="JN15" s="1" t="s">
        <v>365</v>
      </c>
      <c r="JO15" s="1" t="s">
        <v>365</v>
      </c>
      <c r="KM15" s="1" t="s">
        <v>365</v>
      </c>
      <c r="KO15" s="1" t="s">
        <v>365</v>
      </c>
      <c r="KX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V16" s="1" t="s">
        <v>365</v>
      </c>
      <c r="AP16" s="1" t="s">
        <v>365</v>
      </c>
      <c r="CQ16" s="1" t="s">
        <v>365</v>
      </c>
      <c r="FH16" s="1" t="s">
        <v>365</v>
      </c>
      <c r="FX16" s="1" t="s">
        <v>365</v>
      </c>
      <c r="GU16" s="1" t="s">
        <v>365</v>
      </c>
      <c r="HG16" s="1" t="s">
        <v>365</v>
      </c>
      <c r="IE16" s="1" t="s">
        <v>365</v>
      </c>
      <c r="IP16" s="1" t="s">
        <v>365</v>
      </c>
      <c r="IT16" s="1" t="s">
        <v>365</v>
      </c>
      <c r="IV16" s="1" t="s">
        <v>365</v>
      </c>
      <c r="IZ16" s="1" t="s">
        <v>365</v>
      </c>
      <c r="JI16" s="1" t="s">
        <v>365</v>
      </c>
      <c r="JL16" s="1" t="s">
        <v>365</v>
      </c>
      <c r="JN16" s="1" t="s">
        <v>365</v>
      </c>
      <c r="JO16" s="1" t="s">
        <v>365</v>
      </c>
      <c r="KM16" s="1" t="s">
        <v>365</v>
      </c>
      <c r="KO16" s="1" t="s">
        <v>365</v>
      </c>
      <c r="KX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V17" s="1" t="s">
        <v>365</v>
      </c>
      <c r="AP17" s="1" t="s">
        <v>365</v>
      </c>
      <c r="CQ17" s="1" t="s">
        <v>365</v>
      </c>
      <c r="FH17" s="1" t="s">
        <v>365</v>
      </c>
      <c r="FX17" s="1" t="s">
        <v>365</v>
      </c>
      <c r="GU17" s="1" t="s">
        <v>365</v>
      </c>
      <c r="HG17" s="1" t="s">
        <v>365</v>
      </c>
      <c r="IE17" s="1" t="s">
        <v>365</v>
      </c>
      <c r="IP17" s="1" t="s">
        <v>365</v>
      </c>
      <c r="IT17" s="1" t="s">
        <v>365</v>
      </c>
      <c r="IV17" s="1" t="s">
        <v>365</v>
      </c>
      <c r="IZ17" s="1" t="s">
        <v>365</v>
      </c>
      <c r="JI17" s="1" t="s">
        <v>365</v>
      </c>
      <c r="JL17" s="1" t="s">
        <v>365</v>
      </c>
      <c r="JN17" s="1" t="s">
        <v>365</v>
      </c>
      <c r="JO17" s="1" t="s">
        <v>365</v>
      </c>
      <c r="KM17" s="1" t="s">
        <v>365</v>
      </c>
      <c r="KO17" s="1" t="s">
        <v>365</v>
      </c>
      <c r="KX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V18" s="1" t="s">
        <v>365</v>
      </c>
      <c r="AP18" s="1" t="s">
        <v>365</v>
      </c>
      <c r="CQ18" s="1" t="s">
        <v>365</v>
      </c>
      <c r="FH18" s="1" t="s">
        <v>365</v>
      </c>
      <c r="FX18" s="1" t="s">
        <v>365</v>
      </c>
      <c r="GU18" s="1" t="s">
        <v>365</v>
      </c>
      <c r="HG18" s="1" t="s">
        <v>365</v>
      </c>
      <c r="IE18" s="1" t="s">
        <v>365</v>
      </c>
      <c r="IP18" s="1" t="s">
        <v>365</v>
      </c>
      <c r="IT18" s="1" t="s">
        <v>365</v>
      </c>
      <c r="IV18" s="1" t="s">
        <v>365</v>
      </c>
      <c r="IZ18" s="1" t="s">
        <v>365</v>
      </c>
      <c r="JI18" s="1" t="s">
        <v>365</v>
      </c>
      <c r="JL18" s="1" t="s">
        <v>365</v>
      </c>
      <c r="JN18" s="1" t="s">
        <v>365</v>
      </c>
      <c r="JO18" s="1" t="s">
        <v>365</v>
      </c>
      <c r="KM18" s="1" t="s">
        <v>365</v>
      </c>
      <c r="KO18" s="1" t="s">
        <v>365</v>
      </c>
      <c r="KX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V19" s="1" t="s">
        <v>365</v>
      </c>
      <c r="AP19" s="1" t="s">
        <v>367</v>
      </c>
      <c r="CQ19" s="1" t="s">
        <v>365</v>
      </c>
      <c r="FH19" s="1" t="s">
        <v>365</v>
      </c>
      <c r="FX19" s="1" t="s">
        <v>365</v>
      </c>
      <c r="GU19" s="1" t="s">
        <v>365</v>
      </c>
      <c r="HG19" s="1" t="s">
        <v>365</v>
      </c>
      <c r="IE19" s="1" t="s">
        <v>365</v>
      </c>
      <c r="IP19" s="1" t="s">
        <v>365</v>
      </c>
      <c r="IT19" s="1" t="s">
        <v>365</v>
      </c>
      <c r="IV19" s="1" t="s">
        <v>367</v>
      </c>
      <c r="IZ19" s="1" t="s">
        <v>367</v>
      </c>
      <c r="JI19" s="1" t="s">
        <v>367</v>
      </c>
      <c r="JL19" s="1" t="s">
        <v>365</v>
      </c>
      <c r="JN19" s="1" t="s">
        <v>367</v>
      </c>
      <c r="JO19" s="1" t="s">
        <v>367</v>
      </c>
      <c r="KM19" s="1" t="s">
        <v>365</v>
      </c>
      <c r="KO19" s="1" t="s">
        <v>367</v>
      </c>
      <c r="KX19" s="1" t="s">
        <v>365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V20" s="1" t="s">
        <v>365</v>
      </c>
      <c r="AP20" s="1" t="s">
        <v>367</v>
      </c>
      <c r="CQ20" s="1" t="s">
        <v>365</v>
      </c>
      <c r="FH20" s="1" t="s">
        <v>365</v>
      </c>
      <c r="FX20" s="1" t="s">
        <v>365</v>
      </c>
      <c r="GU20" s="1" t="s">
        <v>365</v>
      </c>
      <c r="HG20" s="1" t="s">
        <v>365</v>
      </c>
      <c r="IE20" s="1" t="s">
        <v>365</v>
      </c>
      <c r="IP20" s="1" t="s">
        <v>365</v>
      </c>
      <c r="IT20" s="1" t="s">
        <v>365</v>
      </c>
      <c r="IV20" s="1" t="s">
        <v>367</v>
      </c>
      <c r="IZ20" s="1" t="s">
        <v>367</v>
      </c>
      <c r="JI20" s="1" t="s">
        <v>367</v>
      </c>
      <c r="JL20" s="1" t="s">
        <v>365</v>
      </c>
      <c r="JN20" s="1" t="s">
        <v>367</v>
      </c>
      <c r="JO20" s="1" t="s">
        <v>367</v>
      </c>
      <c r="KM20" s="1" t="s">
        <v>365</v>
      </c>
      <c r="KO20" s="1" t="s">
        <v>367</v>
      </c>
      <c r="KX20" s="1" t="s">
        <v>365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V21" s="1" t="s">
        <v>367</v>
      </c>
      <c r="AP21" s="1" t="s">
        <v>366</v>
      </c>
      <c r="CQ21" s="1" t="s">
        <v>367</v>
      </c>
      <c r="FH21" s="1" t="s">
        <v>366</v>
      </c>
      <c r="FX21" s="1" t="s">
        <v>367</v>
      </c>
      <c r="GU21" s="1" t="s">
        <v>366</v>
      </c>
      <c r="HG21" s="1" t="s">
        <v>367</v>
      </c>
      <c r="IE21" s="1" t="s">
        <v>366</v>
      </c>
      <c r="IP21" s="1" t="s">
        <v>367</v>
      </c>
      <c r="IT21" s="1" t="s">
        <v>366</v>
      </c>
      <c r="IV21" s="1" t="s">
        <v>367</v>
      </c>
      <c r="IZ21" s="1" t="s">
        <v>367</v>
      </c>
      <c r="JI21" s="1" t="s">
        <v>366</v>
      </c>
      <c r="JL21" s="1" t="s">
        <v>366</v>
      </c>
      <c r="JN21" s="1" t="s">
        <v>367</v>
      </c>
      <c r="JO21" s="1" t="s">
        <v>367</v>
      </c>
      <c r="KM21" s="1" t="s">
        <v>367</v>
      </c>
      <c r="KO21" s="1" t="s">
        <v>367</v>
      </c>
      <c r="KX21" s="1" t="s">
        <v>367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1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FV4" s="1" t="s">
        <v>365</v>
      </c>
      <c r="GO4" s="1" t="s">
        <v>365</v>
      </c>
      <c r="GS4" s="1" t="s">
        <v>365</v>
      </c>
      <c r="GT4" s="1" t="s">
        <v>365</v>
      </c>
      <c r="GZ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FV5" s="1" t="s">
        <v>365</v>
      </c>
      <c r="GO5" s="1" t="s">
        <v>365</v>
      </c>
      <c r="GS5" s="1" t="s">
        <v>365</v>
      </c>
      <c r="GT5" s="1" t="s">
        <v>365</v>
      </c>
      <c r="GZ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FV6" s="1" t="s">
        <v>365</v>
      </c>
      <c r="GO6" s="1" t="s">
        <v>365</v>
      </c>
      <c r="GS6" s="1" t="s">
        <v>365</v>
      </c>
      <c r="GT6" s="1" t="s">
        <v>365</v>
      </c>
      <c r="GZ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FV7" s="1" t="s">
        <v>365</v>
      </c>
      <c r="GO7" s="1" t="s">
        <v>365</v>
      </c>
      <c r="GS7" s="1" t="s">
        <v>365</v>
      </c>
      <c r="GT7" s="1" t="s">
        <v>366</v>
      </c>
      <c r="GZ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FV8" s="1" t="s">
        <v>365</v>
      </c>
      <c r="GO8" s="1" t="s">
        <v>365</v>
      </c>
      <c r="GS8" s="1" t="s">
        <v>365</v>
      </c>
      <c r="GT8" s="1" t="s">
        <v>365</v>
      </c>
      <c r="GZ8" s="1" t="s">
        <v>365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FV9" s="1" t="s">
        <v>367</v>
      </c>
      <c r="GO9" s="1" t="s">
        <v>366</v>
      </c>
      <c r="GS9" s="1" t="s">
        <v>365</v>
      </c>
      <c r="GT9" s="1" t="s">
        <v>367</v>
      </c>
      <c r="GZ9" s="1" t="s">
        <v>365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FV10" s="1" t="s">
        <v>367</v>
      </c>
      <c r="GO10" s="1" t="s">
        <v>366</v>
      </c>
      <c r="GS10" s="1" t="s">
        <v>365</v>
      </c>
      <c r="GT10" s="1" t="s">
        <v>367</v>
      </c>
      <c r="GZ10" s="1" t="s">
        <v>366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FV11" s="1" t="s">
        <v>367</v>
      </c>
      <c r="GO11" s="1" t="s">
        <v>366</v>
      </c>
      <c r="GS11" s="1" t="s">
        <v>365</v>
      </c>
      <c r="GT11" s="1" t="s">
        <v>367</v>
      </c>
      <c r="GZ11" s="1" t="s">
        <v>365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FV12" s="1" t="s">
        <v>367</v>
      </c>
      <c r="GO12" s="1" t="s">
        <v>366</v>
      </c>
      <c r="GS12" s="1" t="s">
        <v>365</v>
      </c>
      <c r="GT12" s="1" t="s">
        <v>367</v>
      </c>
      <c r="GZ12" s="1" t="s">
        <v>366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FV13" s="1" t="s">
        <v>367</v>
      </c>
      <c r="GO13" s="1" t="s">
        <v>367</v>
      </c>
      <c r="GS13" s="1" t="s">
        <v>367</v>
      </c>
      <c r="GT13" s="1" t="s">
        <v>367</v>
      </c>
      <c r="GZ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FV14" s="1" t="s">
        <v>367</v>
      </c>
      <c r="GO14" s="1" t="s">
        <v>367</v>
      </c>
      <c r="GS14" s="1" t="s">
        <v>367</v>
      </c>
      <c r="GT14" s="1" t="s">
        <v>367</v>
      </c>
      <c r="GZ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FV15" s="1" t="s">
        <v>367</v>
      </c>
      <c r="GO15" s="1" t="s">
        <v>367</v>
      </c>
      <c r="GS15" s="1" t="s">
        <v>367</v>
      </c>
      <c r="GT15" s="1" t="s">
        <v>367</v>
      </c>
      <c r="GZ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1</v>
      </c>
      <c r="EK2" s="2">
        <v>1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1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DB4" s="1" t="s">
        <v>365</v>
      </c>
      <c r="DF4" s="1" t="s">
        <v>365</v>
      </c>
      <c r="DJ4" s="1" t="s">
        <v>365</v>
      </c>
      <c r="DN4" s="1" t="s">
        <v>365</v>
      </c>
      <c r="DP4" s="1" t="s">
        <v>365</v>
      </c>
      <c r="EA4" s="1" t="s">
        <v>365</v>
      </c>
      <c r="ED4" s="1" t="s">
        <v>365</v>
      </c>
      <c r="EI4" s="1" t="s">
        <v>365</v>
      </c>
      <c r="EJ4" s="1" t="s">
        <v>366</v>
      </c>
      <c r="EK4" s="1" t="s">
        <v>365</v>
      </c>
      <c r="EM4" s="1" t="s">
        <v>365</v>
      </c>
      <c r="EN4" s="1" t="s">
        <v>365</v>
      </c>
      <c r="EQ4" s="1" t="s">
        <v>365</v>
      </c>
      <c r="ET4" s="1" t="s">
        <v>365</v>
      </c>
      <c r="EV4" s="1" t="s">
        <v>365</v>
      </c>
      <c r="FF4" s="1" t="s">
        <v>365</v>
      </c>
      <c r="FK4" s="1" t="s">
        <v>365</v>
      </c>
      <c r="FT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DB5" s="1" t="s">
        <v>365</v>
      </c>
      <c r="DF5" s="1" t="s">
        <v>365</v>
      </c>
      <c r="DJ5" s="1" t="s">
        <v>365</v>
      </c>
      <c r="DN5" s="1" t="s">
        <v>365</v>
      </c>
      <c r="DP5" s="1" t="s">
        <v>365</v>
      </c>
      <c r="EA5" s="1" t="s">
        <v>365</v>
      </c>
      <c r="ED5" s="1" t="s">
        <v>365</v>
      </c>
      <c r="EI5" s="1" t="s">
        <v>365</v>
      </c>
      <c r="EJ5" s="1" t="s">
        <v>365</v>
      </c>
      <c r="EK5" s="1" t="s">
        <v>366</v>
      </c>
      <c r="EM5" s="1" t="s">
        <v>365</v>
      </c>
      <c r="EN5" s="1" t="s">
        <v>365</v>
      </c>
      <c r="EQ5" s="1" t="s">
        <v>365</v>
      </c>
      <c r="ET5" s="1" t="s">
        <v>365</v>
      </c>
      <c r="EV5" s="1" t="s">
        <v>365</v>
      </c>
      <c r="FF5" s="1" t="s">
        <v>365</v>
      </c>
      <c r="FK5" s="1" t="s">
        <v>365</v>
      </c>
      <c r="FT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DB6" s="1" t="s">
        <v>365</v>
      </c>
      <c r="DF6" s="1" t="s">
        <v>365</v>
      </c>
      <c r="DJ6" s="1" t="s">
        <v>365</v>
      </c>
      <c r="DN6" s="1" t="s">
        <v>365</v>
      </c>
      <c r="DP6" s="1" t="s">
        <v>366</v>
      </c>
      <c r="EA6" s="1" t="s">
        <v>365</v>
      </c>
      <c r="ED6" s="1" t="s">
        <v>365</v>
      </c>
      <c r="EI6" s="1" t="s">
        <v>365</v>
      </c>
      <c r="EJ6" s="1" t="s">
        <v>365</v>
      </c>
      <c r="EK6" s="1" t="s">
        <v>365</v>
      </c>
      <c r="EM6" s="1" t="s">
        <v>365</v>
      </c>
      <c r="EN6" s="1" t="s">
        <v>365</v>
      </c>
      <c r="EQ6" s="1" t="s">
        <v>365</v>
      </c>
      <c r="ET6" s="1" t="s">
        <v>365</v>
      </c>
      <c r="EV6" s="1" t="s">
        <v>365</v>
      </c>
      <c r="FF6" s="1" t="s">
        <v>365</v>
      </c>
      <c r="FK6" s="1" t="s">
        <v>366</v>
      </c>
      <c r="FT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DB7" s="1" t="s">
        <v>365</v>
      </c>
      <c r="DF7" s="1" t="s">
        <v>365</v>
      </c>
      <c r="DJ7" s="1" t="s">
        <v>365</v>
      </c>
      <c r="DN7" s="1" t="s">
        <v>365</v>
      </c>
      <c r="DP7" s="1" t="s">
        <v>365</v>
      </c>
      <c r="EA7" s="1" t="s">
        <v>365</v>
      </c>
      <c r="ED7" s="1" t="s">
        <v>365</v>
      </c>
      <c r="EI7" s="1" t="s">
        <v>365</v>
      </c>
      <c r="EK7" s="1" t="s">
        <v>366</v>
      </c>
      <c r="EM7" s="1" t="s">
        <v>365</v>
      </c>
      <c r="EN7" s="1" t="s">
        <v>365</v>
      </c>
      <c r="EQ7" s="1" t="s">
        <v>365</v>
      </c>
      <c r="ET7" s="1" t="s">
        <v>365</v>
      </c>
      <c r="EV7" s="1" t="s">
        <v>366</v>
      </c>
      <c r="FF7" s="1" t="s">
        <v>366</v>
      </c>
      <c r="FK7" s="1" t="s">
        <v>365</v>
      </c>
      <c r="FT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DB8" s="1" t="s">
        <v>365</v>
      </c>
      <c r="DF8" s="1" t="s">
        <v>367</v>
      </c>
      <c r="DJ8" s="1" t="s">
        <v>367</v>
      </c>
      <c r="DN8" s="1" t="s">
        <v>365</v>
      </c>
      <c r="DP8" s="1" t="s">
        <v>365</v>
      </c>
      <c r="EA8" s="1" t="s">
        <v>367</v>
      </c>
      <c r="ED8" s="1" t="s">
        <v>367</v>
      </c>
      <c r="EI8" s="1" t="s">
        <v>365</v>
      </c>
      <c r="EK8" s="1" t="s">
        <v>365</v>
      </c>
      <c r="EM8" s="1" t="s">
        <v>367</v>
      </c>
      <c r="EN8" s="1" t="s">
        <v>365</v>
      </c>
      <c r="EQ8" s="1" t="s">
        <v>367</v>
      </c>
      <c r="ET8" s="1" t="s">
        <v>367</v>
      </c>
      <c r="EV8" s="1" t="s">
        <v>365</v>
      </c>
      <c r="FF8" s="1" t="s">
        <v>365</v>
      </c>
      <c r="FK8" s="1" t="s">
        <v>365</v>
      </c>
      <c r="FT8" s="1" t="s">
        <v>367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DB9" s="1" t="s">
        <v>365</v>
      </c>
      <c r="DF9" s="1" t="s">
        <v>365</v>
      </c>
      <c r="DJ9" s="1" t="s">
        <v>365</v>
      </c>
      <c r="DN9" s="1" t="s">
        <v>366</v>
      </c>
      <c r="DP9" s="1" t="s">
        <v>366</v>
      </c>
      <c r="EA9" s="1" t="s">
        <v>365</v>
      </c>
      <c r="ED9" s="1" t="s">
        <v>365</v>
      </c>
      <c r="EI9" s="1" t="s">
        <v>365</v>
      </c>
      <c r="EK9" s="1" t="s">
        <v>365</v>
      </c>
      <c r="EM9" s="1" t="s">
        <v>366</v>
      </c>
      <c r="EN9" s="1" t="s">
        <v>365</v>
      </c>
      <c r="EQ9" s="1" t="s">
        <v>365</v>
      </c>
      <c r="ET9" s="1" t="s">
        <v>366</v>
      </c>
      <c r="EV9" s="1" t="s">
        <v>365</v>
      </c>
      <c r="FF9" s="1" t="s">
        <v>366</v>
      </c>
      <c r="FK9" s="1" t="s">
        <v>366</v>
      </c>
      <c r="FT9" s="1" t="s">
        <v>366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DB10" s="1" t="s">
        <v>365</v>
      </c>
      <c r="DF10" s="1" t="s">
        <v>365</v>
      </c>
      <c r="DJ10" s="1" t="s">
        <v>365</v>
      </c>
      <c r="DN10" s="1" t="s">
        <v>366</v>
      </c>
      <c r="DP10" s="1" t="s">
        <v>366</v>
      </c>
      <c r="EA10" s="1" t="s">
        <v>366</v>
      </c>
      <c r="ED10" s="1" t="s">
        <v>365</v>
      </c>
      <c r="EI10" s="1" t="s">
        <v>365</v>
      </c>
      <c r="EK10" s="1" t="s">
        <v>365</v>
      </c>
      <c r="EM10" s="1" t="s">
        <v>365</v>
      </c>
      <c r="EN10" s="1" t="s">
        <v>365</v>
      </c>
      <c r="EQ10" s="1" t="s">
        <v>365</v>
      </c>
      <c r="ET10" s="1" t="s">
        <v>365</v>
      </c>
      <c r="EV10" s="1" t="s">
        <v>365</v>
      </c>
      <c r="FF10" s="1" t="s">
        <v>365</v>
      </c>
      <c r="FK10" s="1" t="s">
        <v>366</v>
      </c>
      <c r="FT10" s="1" t="s">
        <v>366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DB11" s="1" t="s">
        <v>365</v>
      </c>
      <c r="DF11" s="1" t="s">
        <v>365</v>
      </c>
      <c r="DJ11" s="1" t="s">
        <v>365</v>
      </c>
      <c r="DN11" s="1" t="s">
        <v>366</v>
      </c>
      <c r="DP11" s="1" t="s">
        <v>366</v>
      </c>
      <c r="EA11" s="1" t="s">
        <v>366</v>
      </c>
      <c r="ED11" s="1" t="s">
        <v>365</v>
      </c>
      <c r="EI11" s="1" t="s">
        <v>365</v>
      </c>
      <c r="EK11" s="1" t="s">
        <v>366</v>
      </c>
      <c r="EM11" s="1" t="s">
        <v>365</v>
      </c>
      <c r="EN11" s="1" t="s">
        <v>366</v>
      </c>
      <c r="EQ11" s="1" t="s">
        <v>365</v>
      </c>
      <c r="ET11" s="1" t="s">
        <v>365</v>
      </c>
      <c r="EV11" s="1" t="s">
        <v>365</v>
      </c>
      <c r="FF11" s="1" t="s">
        <v>366</v>
      </c>
      <c r="FK11" s="1" t="s">
        <v>366</v>
      </c>
      <c r="FT11" s="1" t="s">
        <v>366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DB12" s="1" t="s">
        <v>365</v>
      </c>
      <c r="DF12" s="1" t="s">
        <v>367</v>
      </c>
      <c r="DJ12" s="1" t="s">
        <v>367</v>
      </c>
      <c r="DN12" s="1" t="s">
        <v>365</v>
      </c>
      <c r="DP12" s="1" t="s">
        <v>365</v>
      </c>
      <c r="EA12" s="1" t="s">
        <v>367</v>
      </c>
      <c r="ED12" s="1" t="s">
        <v>367</v>
      </c>
      <c r="EI12" s="1" t="s">
        <v>365</v>
      </c>
      <c r="EK12" s="1" t="s">
        <v>365</v>
      </c>
      <c r="EM12" s="1" t="s">
        <v>367</v>
      </c>
      <c r="EN12" s="1" t="s">
        <v>365</v>
      </c>
      <c r="EQ12" s="1" t="s">
        <v>367</v>
      </c>
      <c r="ET12" s="1" t="s">
        <v>367</v>
      </c>
      <c r="EV12" s="1" t="s">
        <v>365</v>
      </c>
      <c r="FF12" s="1" t="s">
        <v>366</v>
      </c>
      <c r="FK12" s="1" t="s">
        <v>366</v>
      </c>
      <c r="FT12" s="1" t="s">
        <v>367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DB13" s="1" t="s">
        <v>365</v>
      </c>
      <c r="DF13" s="1" t="s">
        <v>365</v>
      </c>
      <c r="DJ13" s="1" t="s">
        <v>367</v>
      </c>
      <c r="DN13" s="1" t="s">
        <v>365</v>
      </c>
      <c r="DP13" s="1" t="s">
        <v>365</v>
      </c>
      <c r="EA13" s="1" t="s">
        <v>367</v>
      </c>
      <c r="ED13" s="1" t="s">
        <v>367</v>
      </c>
      <c r="EI13" s="1" t="s">
        <v>365</v>
      </c>
      <c r="EK13" s="1" t="s">
        <v>365</v>
      </c>
      <c r="EM13" s="1" t="s">
        <v>367</v>
      </c>
      <c r="EN13" s="1" t="s">
        <v>365</v>
      </c>
      <c r="EQ13" s="1" t="s">
        <v>367</v>
      </c>
      <c r="ET13" s="1" t="s">
        <v>365</v>
      </c>
      <c r="EV13" s="1" t="s">
        <v>365</v>
      </c>
      <c r="FF13" s="1" t="s">
        <v>365</v>
      </c>
      <c r="FK13" s="1" t="s">
        <v>365</v>
      </c>
      <c r="FT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DB14" s="1" t="s">
        <v>367</v>
      </c>
      <c r="DF14" s="1" t="s">
        <v>367</v>
      </c>
      <c r="DJ14" s="1" t="s">
        <v>367</v>
      </c>
      <c r="DN14" s="1" t="s">
        <v>365</v>
      </c>
      <c r="DP14" s="1" t="s">
        <v>367</v>
      </c>
      <c r="EA14" s="1" t="s">
        <v>367</v>
      </c>
      <c r="ED14" s="1" t="s">
        <v>367</v>
      </c>
      <c r="EI14" s="1" t="s">
        <v>367</v>
      </c>
      <c r="EK14" s="1" t="s">
        <v>367</v>
      </c>
      <c r="EM14" s="1" t="s">
        <v>367</v>
      </c>
      <c r="EN14" s="1" t="s">
        <v>367</v>
      </c>
      <c r="EQ14" s="1" t="s">
        <v>367</v>
      </c>
      <c r="ET14" s="1" t="s">
        <v>367</v>
      </c>
      <c r="EV14" s="1" t="s">
        <v>365</v>
      </c>
      <c r="FF14" s="1" t="s">
        <v>365</v>
      </c>
      <c r="FK14" s="1" t="s">
        <v>366</v>
      </c>
      <c r="FT14" s="1" t="s">
        <v>367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DB15" s="1" t="s">
        <v>367</v>
      </c>
      <c r="DF15" s="1" t="s">
        <v>367</v>
      </c>
      <c r="DJ15" s="1" t="s">
        <v>367</v>
      </c>
      <c r="DN15" s="1" t="s">
        <v>367</v>
      </c>
      <c r="DP15" s="1" t="s">
        <v>367</v>
      </c>
      <c r="EA15" s="1" t="s">
        <v>367</v>
      </c>
      <c r="ED15" s="1" t="s">
        <v>367</v>
      </c>
      <c r="EI15" s="1" t="s">
        <v>367</v>
      </c>
      <c r="EK15" s="1" t="s">
        <v>367</v>
      </c>
      <c r="EM15" s="1" t="s">
        <v>367</v>
      </c>
      <c r="EN15" s="1" t="s">
        <v>367</v>
      </c>
      <c r="EQ15" s="1" t="s">
        <v>367</v>
      </c>
      <c r="ET15" s="1" t="s">
        <v>367</v>
      </c>
      <c r="EV15" s="1" t="s">
        <v>367</v>
      </c>
      <c r="FF15" s="1" t="s">
        <v>366</v>
      </c>
      <c r="FK15" s="1" t="s">
        <v>365</v>
      </c>
      <c r="FT15" s="1" t="s">
        <v>367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DB16" s="1" t="s">
        <v>367</v>
      </c>
      <c r="DF16" s="1" t="s">
        <v>367</v>
      </c>
      <c r="DJ16" s="1" t="s">
        <v>367</v>
      </c>
      <c r="DN16" s="1" t="s">
        <v>365</v>
      </c>
      <c r="DP16" s="1" t="s">
        <v>365</v>
      </c>
      <c r="EA16" s="1" t="s">
        <v>367</v>
      </c>
      <c r="ED16" s="1" t="s">
        <v>367</v>
      </c>
      <c r="EI16" s="1" t="s">
        <v>365</v>
      </c>
      <c r="EK16" s="1" t="s">
        <v>365</v>
      </c>
      <c r="EM16" s="1" t="s">
        <v>367</v>
      </c>
      <c r="EN16" s="1" t="s">
        <v>365</v>
      </c>
      <c r="EQ16" s="1" t="s">
        <v>367</v>
      </c>
      <c r="ET16" s="1" t="s">
        <v>367</v>
      </c>
      <c r="EV16" s="1" t="s">
        <v>365</v>
      </c>
      <c r="FF16" s="1" t="s">
        <v>366</v>
      </c>
      <c r="FK16" s="1" t="s">
        <v>366</v>
      </c>
      <c r="FT16" s="1" t="s">
        <v>367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DB17" s="1" t="s">
        <v>367</v>
      </c>
      <c r="DF17" s="1" t="s">
        <v>367</v>
      </c>
      <c r="DJ17" s="1" t="s">
        <v>367</v>
      </c>
      <c r="DN17" s="1" t="s">
        <v>367</v>
      </c>
      <c r="DP17" s="1" t="s">
        <v>367</v>
      </c>
      <c r="EA17" s="1" t="s">
        <v>367</v>
      </c>
      <c r="ED17" s="1" t="s">
        <v>367</v>
      </c>
      <c r="EI17" s="1" t="s">
        <v>367</v>
      </c>
      <c r="EK17" s="1" t="s">
        <v>367</v>
      </c>
      <c r="EM17" s="1" t="s">
        <v>367</v>
      </c>
      <c r="EN17" s="1" t="s">
        <v>367</v>
      </c>
      <c r="EQ17" s="1" t="s">
        <v>367</v>
      </c>
      <c r="ET17" s="1" t="s">
        <v>367</v>
      </c>
      <c r="EV17" s="1" t="s">
        <v>367</v>
      </c>
      <c r="FF17" s="1" t="s">
        <v>365</v>
      </c>
      <c r="FK17" s="1" t="s">
        <v>367</v>
      </c>
      <c r="FT17" s="1" t="s">
        <v>367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DB18" s="1" t="s">
        <v>367</v>
      </c>
      <c r="DF18" s="1" t="s">
        <v>367</v>
      </c>
      <c r="DJ18" s="1" t="s">
        <v>367</v>
      </c>
      <c r="DN18" s="1" t="s">
        <v>366</v>
      </c>
      <c r="DP18" s="1" t="s">
        <v>366</v>
      </c>
      <c r="EA18" s="1" t="s">
        <v>367</v>
      </c>
      <c r="ED18" s="1" t="s">
        <v>367</v>
      </c>
      <c r="EI18" s="1" t="s">
        <v>365</v>
      </c>
      <c r="EK18" s="1" t="s">
        <v>365</v>
      </c>
      <c r="EM18" s="1" t="s">
        <v>367</v>
      </c>
      <c r="EN18" s="1" t="s">
        <v>365</v>
      </c>
      <c r="EQ18" s="1" t="s">
        <v>367</v>
      </c>
      <c r="ET18" s="1" t="s">
        <v>367</v>
      </c>
      <c r="EV18" s="1" t="s">
        <v>365</v>
      </c>
      <c r="FF18" s="1" t="s">
        <v>365</v>
      </c>
      <c r="FK18" s="1" t="s">
        <v>365</v>
      </c>
      <c r="FT18" s="1" t="s">
        <v>367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DB19" s="1" t="s">
        <v>367</v>
      </c>
      <c r="DF19" s="1" t="s">
        <v>367</v>
      </c>
      <c r="DJ19" s="1" t="s">
        <v>367</v>
      </c>
      <c r="DN19" s="1" t="s">
        <v>365</v>
      </c>
      <c r="DP19" s="1" t="s">
        <v>365</v>
      </c>
      <c r="EA19" s="1" t="s">
        <v>367</v>
      </c>
      <c r="ED19" s="1" t="s">
        <v>367</v>
      </c>
      <c r="EI19" s="1" t="s">
        <v>366</v>
      </c>
      <c r="EK19" s="1" t="s">
        <v>366</v>
      </c>
      <c r="EM19" s="1" t="s">
        <v>367</v>
      </c>
      <c r="EN19" s="1" t="s">
        <v>365</v>
      </c>
      <c r="EQ19" s="1" t="s">
        <v>367</v>
      </c>
      <c r="ET19" s="1" t="s">
        <v>367</v>
      </c>
      <c r="EV19" s="1" t="s">
        <v>366</v>
      </c>
      <c r="FF19" s="1" t="s">
        <v>365</v>
      </c>
      <c r="FK19" s="1" t="s">
        <v>365</v>
      </c>
      <c r="FT19" s="1" t="s">
        <v>367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AE4" s="1" t="s">
        <v>365</v>
      </c>
      <c r="BX4" s="1" t="s">
        <v>366</v>
      </c>
      <c r="FC4" s="1" t="s">
        <v>365</v>
      </c>
      <c r="FF4" s="1" t="s">
        <v>366</v>
      </c>
      <c r="GN4" s="1" t="s">
        <v>366</v>
      </c>
      <c r="IQ4" s="1" t="s">
        <v>366</v>
      </c>
      <c r="KB4" s="1" t="s">
        <v>365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AE5" s="1" t="s">
        <v>365</v>
      </c>
      <c r="BX5" s="1" t="s">
        <v>365</v>
      </c>
      <c r="FC5" s="1" t="s">
        <v>365</v>
      </c>
      <c r="FF5" s="1" t="s">
        <v>365</v>
      </c>
      <c r="GN5" s="1" t="s">
        <v>365</v>
      </c>
      <c r="IQ5" s="1" t="s">
        <v>366</v>
      </c>
      <c r="KB5" s="1" t="s">
        <v>365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AE6" s="1" t="s">
        <v>366</v>
      </c>
      <c r="BX6" s="1" t="s">
        <v>365</v>
      </c>
      <c r="FC6" s="1" t="s">
        <v>365</v>
      </c>
      <c r="FF6" s="1" t="s">
        <v>365</v>
      </c>
      <c r="GN6" s="1" t="s">
        <v>365</v>
      </c>
      <c r="IQ6" s="1" t="s">
        <v>366</v>
      </c>
      <c r="KB6" s="1" t="s">
        <v>365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AE7" s="1" t="s">
        <v>366</v>
      </c>
      <c r="BX7" s="1" t="s">
        <v>366</v>
      </c>
      <c r="FC7" s="1" t="s">
        <v>365</v>
      </c>
      <c r="FF7" s="1" t="s">
        <v>366</v>
      </c>
      <c r="GN7" s="1" t="s">
        <v>366</v>
      </c>
      <c r="IQ7" s="1" t="s">
        <v>365</v>
      </c>
      <c r="KB7" s="1" t="s">
        <v>365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AE8" s="1" t="s">
        <v>365</v>
      </c>
      <c r="BX8" s="1" t="s">
        <v>366</v>
      </c>
      <c r="FC8" s="1" t="s">
        <v>365</v>
      </c>
      <c r="FF8" s="1" t="s">
        <v>366</v>
      </c>
      <c r="GN8" s="1" t="s">
        <v>365</v>
      </c>
      <c r="IQ8" s="1" t="s">
        <v>365</v>
      </c>
      <c r="KB8" s="1" t="s">
        <v>365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AE9" s="1" t="s">
        <v>365</v>
      </c>
      <c r="BX9" s="1" t="s">
        <v>365</v>
      </c>
      <c r="FC9" s="1" t="s">
        <v>365</v>
      </c>
      <c r="FF9" s="1" t="s">
        <v>365</v>
      </c>
      <c r="GN9" s="1" t="s">
        <v>365</v>
      </c>
      <c r="IQ9" s="1" t="s">
        <v>365</v>
      </c>
      <c r="KB9" s="1" t="s">
        <v>367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AE10" s="1" t="s">
        <v>365</v>
      </c>
      <c r="BX10" s="1" t="s">
        <v>365</v>
      </c>
      <c r="FC10" s="1" t="s">
        <v>365</v>
      </c>
      <c r="FF10" s="1" t="s">
        <v>365</v>
      </c>
      <c r="GN10" s="1" t="s">
        <v>365</v>
      </c>
      <c r="IQ10" s="1" t="s">
        <v>365</v>
      </c>
      <c r="KB10" s="1" t="s">
        <v>367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AE11" s="1" t="s">
        <v>365</v>
      </c>
      <c r="BX11" s="1" t="s">
        <v>365</v>
      </c>
      <c r="FC11" s="1" t="s">
        <v>365</v>
      </c>
      <c r="FF11" s="1" t="s">
        <v>365</v>
      </c>
      <c r="GN11" s="1" t="s">
        <v>365</v>
      </c>
      <c r="IQ11" s="1" t="s">
        <v>365</v>
      </c>
      <c r="KB11" s="1" t="s">
        <v>367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AE12" s="1" t="s">
        <v>365</v>
      </c>
      <c r="BX12" s="1" t="s">
        <v>365</v>
      </c>
      <c r="FC12" s="1" t="s">
        <v>366</v>
      </c>
      <c r="FF12" s="1" t="s">
        <v>366</v>
      </c>
      <c r="GN12" s="1" t="s">
        <v>365</v>
      </c>
      <c r="IQ12" s="1" t="s">
        <v>365</v>
      </c>
      <c r="KB12" s="1" t="s">
        <v>367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AE13" s="1" t="s">
        <v>365</v>
      </c>
      <c r="BX13" s="1" t="s">
        <v>367</v>
      </c>
      <c r="FC13" s="1" t="s">
        <v>365</v>
      </c>
      <c r="FF13" s="1" t="s">
        <v>367</v>
      </c>
      <c r="GN13" s="1" t="s">
        <v>365</v>
      </c>
      <c r="IQ13" s="1" t="s">
        <v>365</v>
      </c>
      <c r="KB13" s="1" t="s">
        <v>367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AE14" s="1" t="s">
        <v>365</v>
      </c>
      <c r="BX14" s="1" t="s">
        <v>367</v>
      </c>
      <c r="FC14" s="1" t="s">
        <v>365</v>
      </c>
      <c r="FF14" s="1" t="s">
        <v>367</v>
      </c>
      <c r="GN14" s="1" t="s">
        <v>365</v>
      </c>
      <c r="IQ14" s="1" t="s">
        <v>365</v>
      </c>
      <c r="KB14" s="1" t="s">
        <v>367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AE15" s="1" t="s">
        <v>365</v>
      </c>
      <c r="BX15" s="1" t="s">
        <v>367</v>
      </c>
      <c r="FC15" s="1" t="s">
        <v>366</v>
      </c>
      <c r="FF15" s="1" t="s">
        <v>367</v>
      </c>
      <c r="GN15" s="1" t="s">
        <v>365</v>
      </c>
      <c r="IQ15" s="1" t="s">
        <v>365</v>
      </c>
      <c r="KB15" s="1" t="s">
        <v>367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MAN_JUL(21.07_27.07)</vt:lpstr>
      <vt:lpstr>PNS_JUL(21.07_27.07)</vt:lpstr>
      <vt:lpstr>WAT_JUL(21.07_27.07)</vt:lpstr>
      <vt:lpstr>WEL_JUL(21.07_27.07)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2023-07-31T11:33:31+08:00</dcterms:created>
  <dcterms:modified xsi:type="dcterms:W3CDTF">2023-07-31T11:33:31+08:00</dcterms:modified>
  <dc:title>Untitled Spreadsheet</dc:title>
  <dc:description/>
  <dc:subject/>
  <cp:keywords/>
  <cp:category/>
</cp:coreProperties>
</file>