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3.06_29.06)" sheetId="5" r:id="rId8"/>
    <sheet name="PNS_JUN(23.06_29.06)" sheetId="6" r:id="rId9"/>
    <sheet name="WAT_JUN(23.06_29.06)" sheetId="7" r:id="rId10"/>
    <sheet name="WEL_JUN(23.06_29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<sst xmlns="http://schemas.openxmlformats.org/spreadsheetml/2006/main" uniqueCount="370">
  <si>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</si>
  <si>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</si>
  <si>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MAN_JUN(23.06_29.06)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</si>
  <si>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</si>
  <si>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</si>
  <si>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</si>
  <si>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</si>
  <si>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</si>
  <si>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</si>
  <si>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</si>
  <si>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</si>
  <si>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</si>
  <si>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</si>
  <si>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</si>
  <si>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</si>
  <si>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</si>
  <si>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</si>
  <si>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</si>
  <si>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</si>
  <si>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</si>
  <si>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</si>
  <si>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</si>
  <si>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</si>
  <si>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</si>
  <si>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PNS_JUN(23.06_29.06)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</si>
  <si>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</si>
  <si>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</si>
  <si>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</si>
  <si>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</si>
  <si>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</si>
  <si>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</si>
  <si>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WAT_JUN(23.06_29.06)</t>
  </si>
  <si>
    <t>WEL</t>
  </si>
  <si>
    <t>WEL_JUN(23.06_29.06)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</si>
  <si>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</si>
  <si>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</si>
  <si>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</si>
  <si>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</si>
  <si>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</si>
  <si>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</si>
  <si>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</si>
  <si>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</si>
  <si>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</si>
  <si>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</si>
  <si>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</si>
  <si>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</si>
  <si>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</si>
  <si>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</si>
  <si>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</si>
  <si>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</si>
  <si>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</si>
  <si>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</si>
  <si>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</si>
  <si>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</si>
  <si>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</si>
  <si>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</si>
  <si>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</si>
  <si>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</si>
  <si>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</si>
  <si>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</si>
  <si>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</si>
  <si>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</si>
  <si>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</si>
  <si>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</si>
  <si>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</si>
  <si>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</si>
  <si>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</si>
  <si>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</si>
  <si>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</si>
  <si>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</si>
  <si>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</si>
  <si>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</si>
  <si>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</si>
  <si>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</si>
  <si>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</si>
  <si>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</si>
  <si>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</si>
  <si>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</si>
  <si>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</si>
  <si>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</si>
  <si>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</si>
  <si>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</si>
  <si>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</si>
  <si>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</si>
  <si>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</si>
  <si>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</si>
  <si>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</si>
  <si>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</si>
  <si>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</si>
  <si>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</si>
  <si>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</si>
  <si>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</si>
  <si>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</si>
  <si>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</si>
  <si>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</si>
  <si>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</si>
  <si>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</si>
  <si>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</si>
  <si>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</si>
  <si>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</si>
  <si>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</si>
  <si>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</si>
  <si>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</si>
  <si>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</si>
  <si>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</si>
  <si>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</si>
  <si>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</si>
  <si>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</si>
  <si>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</si>
  <si>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</si>
  <si>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</si>
  <si>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</si>
  <si>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</si>
  <si>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</si>
  <si>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</si>
  <si>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</si>
  <si>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</si>
  <si>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</si>
  <si>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</si>
  <si>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</si>
  <si>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</si>
  <si>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</si>
  <si>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</si>
  <si>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</si>
  <si>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</si>
  <si>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</si>
  <si>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</si>
  <si>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</si>
  <si>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</si>
  <si>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</si>
  <si>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</si>
  <si>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</si>
  <si>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</si>
  <si>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</si>
  <si>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</si>
  <si>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</si>
  <si>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</si>
  <si>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</si>
  <si>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</si>
  <si>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</si>
  <si>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</si>
  <si>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</si>
  <si>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</si>
  <si>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</si>
  <si>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</si>
  <si>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</si>
  <si>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</si>
  <si>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</si>
  <si>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</si>
  <si>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</si>
  <si>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</si>
  <si>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</si>
  <si>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</si>
  <si>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</si>
  <si>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</si>
  <si>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</si>
  <si>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</si>
  <si>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</si>
  <si>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</si>
  <si>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</si>
  <si>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</si>
  <si>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</si>
  <si>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</si>
  <si>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</si>
  <si>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</si>
  <si>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</si>
  <si>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</si>
  <si>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</si>
  <si>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</si>
  <si>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</si>
  <si>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</si>
  <si>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</si>
  <si>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</si>
  <si>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</si>
  <si>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</si>
  <si>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</si>
  <si>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</si>
  <si>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</si>
  <si>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</si>
  <si>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</si>
  <si>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</si>
  <si>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</si>
  <si>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</si>
  <si>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</si>
  <si>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</si>
  <si>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</si>
  <si>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</si>
  <si>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</si>
  <si>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</si>
  <si>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</si>
  <si>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</si>
  <si>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</si>
  <si>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</si>
  <si>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</si>
  <si>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</si>
  <si>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</si>
  <si>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</si>
  <si>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</si>
  <si>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</si>
  <si>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</si>
  <si>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</si>
  <si>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</si>
  <si>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</si>
  <si>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</si>
  <si>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</si>
  <si>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</si>
  <si>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</si>
  <si>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</si>
  <si>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</si>
  <si>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</si>
  <si>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</si>
  <si>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</si>
  <si>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</si>
  <si>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</si>
  <si>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</si>
  <si>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</si>
  <si>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</si>
  <si>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</si>
  <si>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</si>
  <si>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</si>
  <si>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</si>
  <si>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</si>
  <si>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</si>
  <si>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</si>
  <si>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</si>
  <si>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</si>
  <si>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</si>
  <si>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</si>
  <si>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</si>
  <si>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</si>
  <si>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</si>
  <si>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</si>
  <si>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</si>
  <si>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</si>
  <si>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</si>
  <si>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</si>
  <si>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</si>
  <si>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</si>
  <si>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</si>
  <si>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</si>
  <si>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</si>
  <si>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</si>
  <si>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</si>
  <si>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</si>
  <si>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</si>
  <si>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</si>
  <si>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</si>
  <si>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</si>
  <si>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</si>
  <si>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</si>
  <si>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</si>
  <si>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</si>
  <si>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</si>
  <si>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</si>
  <si>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</si>
  <si>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</si>
  <si>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</si>
  <si>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</si>
  <si>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</si>
  <si>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</si>
  <si>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</si>
  <si>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</si>
  <si>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</si>
  <si>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</si>
  <si>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</si>
  <si>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</si>
  <si>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</si>
  <si>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</si>
  <si>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</si>
  <si>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</si>
  <si>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</si>
  <si>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</si>
  <si>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</si>
  <si>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</si>
  <si>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</si>
  <si>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</si>
  <si>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</si>
  <si>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</si>
  <si>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</si>
  <si>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</si>
  <si>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</si>
  <si>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</si>
  <si>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</si>
  <si>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</si>
  <si>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</si>
  <si>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</si>
  <si>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</si>
  <si>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</si>
  <si>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</si>
  <si>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</si>
  <si>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</si>
  <si>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</si>
  <si>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</si>
  <si>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</si>
  <si>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</si>
  <si>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</si>
  <si>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</si>
  <si>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</si>
  <si>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</si>
  <si>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</si>
  <si>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</si>
  <si>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</si>
  <si>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</si>
  <si>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</si>
  <si>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</si>
  <si>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</si>
  <si>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</si>
  <si>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</si>
  <si>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</si>
  <si>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</si>
  <si>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</si>
  <si>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</si>
  <si>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</si>
  <si>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</si>
  <si>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</si>
  <si>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</si>
  <si>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</si>
  <si>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</si>
  <si>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</si>
  <si>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</si>
  <si>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</si>
  <si>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</si>
  <si>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</si>
  <si>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</si>
  <si>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</si>
  <si>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</si>
  <si>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</si>
  <si>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</si>
  <si>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</si>
  <si>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</si>
  <si>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</si>
  <si>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</si>
  <si>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</si>
  <si>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</si>
  <si>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</si>
  <si>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</si>
  <si>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</si>
  <si>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</si>
  <si>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</si>
  <si>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</si>
  <si>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</si>
  <si>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</si>
  <si>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</si>
  <si>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</si>
  <si>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</si>
  <si>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</si>
  <si>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</si>
  <si>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</si>
  <si>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</si>
  <si>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</si>
  <si>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</si>
  <si>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</si>
  <si>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</si>
  <si>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</si>
  <si>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</si>
  <si>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</si>
  <si>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</si>
  <si>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</si>
  <si>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</si>
  <si>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</si>
  <si>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</si>
  <si>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</si>
  <si>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</si>
  <si>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JUN(23.06_29.06)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</si>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</sst>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0.04166666666666666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0.25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0.07692307692307693</v>
      </c>
    </row>
    <row r="11" spans="1:3">
      <c r="A11" s="8">
        <v>411728</v>
      </c>
      <c r="B11" s="5" t="s">
        <v>12</v>
      </c>
      <c r="C11" s="10">
        <v>0.04166666666666666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0.04166666666666666</v>
      </c>
    </row>
    <row r="19" spans="1:3">
      <c r="A19" s="8">
        <v>692582</v>
      </c>
      <c r="B19" s="5" t="s">
        <v>20</v>
      </c>
      <c r="C19" s="10">
        <v>0.05882352941176471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0.0625</v>
      </c>
    </row>
    <row r="5" spans="1:3">
      <c r="A5" s="8">
        <v>801699</v>
      </c>
      <c r="B5" s="5" t="s">
        <v>26</v>
      </c>
      <c r="C5" s="10">
        <v>0.125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0.0625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0.06666666666666667</v>
      </c>
    </row>
    <row r="10" spans="1:3">
      <c r="A10" s="8">
        <v>287840</v>
      </c>
      <c r="B10" s="5" t="s">
        <v>13</v>
      </c>
      <c r="C10" s="10">
        <v>0.1333333333333333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0.2857142857142857</v>
      </c>
    </row>
    <row r="13" spans="1:3">
      <c r="A13" s="8">
        <v>465446</v>
      </c>
      <c r="B13" s="5" t="s">
        <v>16</v>
      </c>
      <c r="C13" s="10">
        <v>0.07142857142857142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0.3333333333333333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0.5555555555555556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</v>
      </c>
    </row>
    <row r="5" spans="1:3">
      <c r="A5" s="8" t="s">
        <v>35</v>
      </c>
      <c r="B5" s="5" t="s">
        <v>6</v>
      </c>
      <c r="C5" s="10">
        <v>0.09090909090909091</v>
      </c>
    </row>
    <row r="6" spans="1:3">
      <c r="A6" s="8" t="s">
        <v>36</v>
      </c>
      <c r="B6" s="5" t="s">
        <v>7</v>
      </c>
      <c r="C6" s="10">
        <v>0.1818181818181818</v>
      </c>
    </row>
    <row r="7" spans="1:3">
      <c r="A7" s="8" t="s">
        <v>37</v>
      </c>
      <c r="B7" s="5" t="s">
        <v>8</v>
      </c>
      <c r="C7" s="10">
        <v>0.1818181818181818</v>
      </c>
    </row>
    <row r="8" spans="1:3">
      <c r="A8" s="8" t="s">
        <v>38</v>
      </c>
      <c r="B8" s="5" t="s">
        <v>9</v>
      </c>
      <c r="C8" s="10">
        <v>0.3</v>
      </c>
    </row>
    <row r="9" spans="1:3">
      <c r="A9" s="8" t="s">
        <v>39</v>
      </c>
      <c r="B9" s="5" t="s">
        <v>12</v>
      </c>
      <c r="C9" s="10">
        <v>0.375</v>
      </c>
    </row>
    <row r="10" spans="1:3">
      <c r="A10" s="8" t="s">
        <v>40</v>
      </c>
      <c r="B10" s="5" t="s">
        <v>13</v>
      </c>
      <c r="C10" s="10">
        <v>0.25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0.125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K4" s="1" t="s">
        <v>365</v>
      </c>
      <c r="AW4" s="1" t="s">
        <v>365</v>
      </c>
      <c r="BM4" s="1" t="s">
        <v>365</v>
      </c>
      <c r="BQ4" s="1" t="s">
        <v>365</v>
      </c>
      <c r="CK4" s="1" t="s">
        <v>365</v>
      </c>
      <c r="CY4" s="1" t="s">
        <v>365</v>
      </c>
      <c r="DG4" s="1" t="s">
        <v>365</v>
      </c>
      <c r="DM4" s="1" t="s">
        <v>366</v>
      </c>
      <c r="FG4" s="1" t="s">
        <v>365</v>
      </c>
      <c r="GG4" s="1" t="s">
        <v>365</v>
      </c>
      <c r="GO4" s="1" t="s">
        <v>365</v>
      </c>
      <c r="GQ4" s="1" t="s">
        <v>365</v>
      </c>
      <c r="HB4" s="1" t="s">
        <v>365</v>
      </c>
      <c r="HT4" s="1" t="s">
        <v>365</v>
      </c>
      <c r="IC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KQ4" s="1" t="s">
        <v>365</v>
      </c>
      <c r="KS4" s="1" t="s">
        <v>365</v>
      </c>
      <c r="KY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AK5" s="1" t="s">
        <v>365</v>
      </c>
      <c r="AW5" s="1" t="s">
        <v>365</v>
      </c>
      <c r="BM5" s="1" t="s">
        <v>365</v>
      </c>
      <c r="BQ5" s="1" t="s">
        <v>365</v>
      </c>
      <c r="CK5" s="1" t="s">
        <v>365</v>
      </c>
      <c r="CY5" s="1" t="s">
        <v>365</v>
      </c>
      <c r="DG5" s="1" t="s">
        <v>365</v>
      </c>
      <c r="DM5" s="1" t="s">
        <v>365</v>
      </c>
      <c r="FG5" s="1" t="s">
        <v>365</v>
      </c>
      <c r="GG5" s="1" t="s">
        <v>365</v>
      </c>
      <c r="GO5" s="1" t="s">
        <v>365</v>
      </c>
      <c r="GQ5" s="1" t="s">
        <v>365</v>
      </c>
      <c r="HB5" s="1" t="s">
        <v>365</v>
      </c>
      <c r="HT5" s="1" t="s">
        <v>365</v>
      </c>
      <c r="IC5" s="1" t="s">
        <v>366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KQ5" s="1" t="s">
        <v>365</v>
      </c>
      <c r="KS5" s="1" t="s">
        <v>365</v>
      </c>
      <c r="KY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AK6" s="1" t="s">
        <v>365</v>
      </c>
      <c r="AW6" s="1" t="s">
        <v>365</v>
      </c>
      <c r="BM6" s="1" t="s">
        <v>365</v>
      </c>
      <c r="BQ6" s="1" t="s">
        <v>365</v>
      </c>
      <c r="CK6" s="1" t="s">
        <v>365</v>
      </c>
      <c r="CY6" s="1" t="s">
        <v>365</v>
      </c>
      <c r="DG6" s="1" t="s">
        <v>365</v>
      </c>
      <c r="DM6" s="1" t="s">
        <v>366</v>
      </c>
      <c r="FG6" s="1" t="s">
        <v>365</v>
      </c>
      <c r="GG6" s="1" t="s">
        <v>365</v>
      </c>
      <c r="GO6" s="1" t="s">
        <v>366</v>
      </c>
      <c r="GQ6" s="1" t="s">
        <v>365</v>
      </c>
      <c r="HB6" s="1" t="s">
        <v>365</v>
      </c>
      <c r="HT6" s="1" t="s">
        <v>365</v>
      </c>
      <c r="IC6" s="1" t="s">
        <v>366</v>
      </c>
      <c r="IJ6" s="1" t="s">
        <v>365</v>
      </c>
      <c r="IS6" s="1" t="s">
        <v>365</v>
      </c>
      <c r="JA6" s="1" t="s">
        <v>366</v>
      </c>
      <c r="JJ6" s="1" t="s">
        <v>365</v>
      </c>
      <c r="JU6" s="1" t="s">
        <v>366</v>
      </c>
      <c r="KQ6" s="1" t="s">
        <v>365</v>
      </c>
      <c r="KS6" s="1" t="s">
        <v>365</v>
      </c>
      <c r="KY6" s="1" t="s">
        <v>366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AK7" s="1" t="s">
        <v>365</v>
      </c>
      <c r="AW7" s="1" t="s">
        <v>365</v>
      </c>
      <c r="BM7" s="1" t="s">
        <v>365</v>
      </c>
      <c r="BQ7" s="1" t="s">
        <v>365</v>
      </c>
      <c r="CK7" s="1" t="s">
        <v>365</v>
      </c>
      <c r="CY7" s="1" t="s">
        <v>365</v>
      </c>
      <c r="DG7" s="1" t="s">
        <v>365</v>
      </c>
      <c r="DM7" s="1" t="s">
        <v>365</v>
      </c>
      <c r="FG7" s="1" t="s">
        <v>365</v>
      </c>
      <c r="GG7" s="1" t="s">
        <v>365</v>
      </c>
      <c r="GO7" s="1" t="s">
        <v>365</v>
      </c>
      <c r="GQ7" s="1" t="s">
        <v>365</v>
      </c>
      <c r="HB7" s="1" t="s">
        <v>365</v>
      </c>
      <c r="HT7" s="1" t="s">
        <v>365</v>
      </c>
      <c r="IC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365</v>
      </c>
      <c r="KQ7" s="1" t="s">
        <v>365</v>
      </c>
      <c r="KS7" s="1" t="s">
        <v>365</v>
      </c>
      <c r="KY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AK8" s="1" t="s">
        <v>365</v>
      </c>
      <c r="AW8" s="1" t="s">
        <v>365</v>
      </c>
      <c r="BM8" s="1" t="s">
        <v>365</v>
      </c>
      <c r="BQ8" s="1" t="s">
        <v>365</v>
      </c>
      <c r="CK8" s="1" t="s">
        <v>365</v>
      </c>
      <c r="CY8" s="1" t="s">
        <v>365</v>
      </c>
      <c r="DG8" s="1" t="s">
        <v>365</v>
      </c>
      <c r="DM8" s="1" t="s">
        <v>365</v>
      </c>
      <c r="FG8" s="1" t="s">
        <v>365</v>
      </c>
      <c r="GG8" s="1" t="s">
        <v>365</v>
      </c>
      <c r="GO8" s="1" t="s">
        <v>365</v>
      </c>
      <c r="GQ8" s="1" t="s">
        <v>365</v>
      </c>
      <c r="HB8" s="1" t="s">
        <v>365</v>
      </c>
      <c r="HT8" s="1" t="s">
        <v>365</v>
      </c>
      <c r="IC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KQ8" s="1" t="s">
        <v>365</v>
      </c>
      <c r="KS8" s="1" t="s">
        <v>365</v>
      </c>
      <c r="KY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AK9" s="1" t="s">
        <v>365</v>
      </c>
      <c r="AW9" s="1" t="s">
        <v>367</v>
      </c>
      <c r="BM9" s="1" t="s">
        <v>365</v>
      </c>
      <c r="BQ9" s="1" t="s">
        <v>365</v>
      </c>
      <c r="CK9" s="1" t="s">
        <v>367</v>
      </c>
      <c r="CY9" s="1" t="s">
        <v>367</v>
      </c>
      <c r="DG9" s="1" t="s">
        <v>365</v>
      </c>
      <c r="DM9" s="1" t="s">
        <v>367</v>
      </c>
      <c r="FG9" s="1" t="s">
        <v>367</v>
      </c>
      <c r="GG9" s="1" t="s">
        <v>367</v>
      </c>
      <c r="GO9" s="1" t="s">
        <v>365</v>
      </c>
      <c r="GQ9" s="1" t="s">
        <v>365</v>
      </c>
      <c r="HB9" s="1" t="s">
        <v>367</v>
      </c>
      <c r="HT9" s="1" t="s">
        <v>365</v>
      </c>
      <c r="IC9" s="1" t="s">
        <v>367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KQ9" s="1" t="s">
        <v>365</v>
      </c>
      <c r="KS9" s="1" t="s">
        <v>367</v>
      </c>
      <c r="KY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AK10" s="1" t="s">
        <v>365</v>
      </c>
      <c r="AW10" s="1" t="s">
        <v>367</v>
      </c>
      <c r="BM10" s="1" t="s">
        <v>365</v>
      </c>
      <c r="BQ10" s="1" t="s">
        <v>365</v>
      </c>
      <c r="CK10" s="1" t="s">
        <v>367</v>
      </c>
      <c r="CY10" s="1" t="s">
        <v>367</v>
      </c>
      <c r="DG10" s="1" t="s">
        <v>365</v>
      </c>
      <c r="DM10" s="1" t="s">
        <v>367</v>
      </c>
      <c r="FG10" s="1" t="s">
        <v>367</v>
      </c>
      <c r="GG10" s="1" t="s">
        <v>367</v>
      </c>
      <c r="GO10" s="1" t="s">
        <v>366</v>
      </c>
      <c r="GQ10" s="1" t="s">
        <v>365</v>
      </c>
      <c r="HB10" s="1" t="s">
        <v>367</v>
      </c>
      <c r="HT10" s="1" t="s">
        <v>365</v>
      </c>
      <c r="IC10" s="1" t="s">
        <v>367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KQ10" s="1" t="s">
        <v>365</v>
      </c>
      <c r="KS10" s="1" t="s">
        <v>367</v>
      </c>
      <c r="KY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AK11" s="1" t="s">
        <v>365</v>
      </c>
      <c r="AW11" s="1" t="s">
        <v>365</v>
      </c>
      <c r="BM11" s="1" t="s">
        <v>365</v>
      </c>
      <c r="BQ11" s="1" t="s">
        <v>366</v>
      </c>
      <c r="CK11" s="1" t="s">
        <v>365</v>
      </c>
      <c r="CY11" s="1" t="s">
        <v>365</v>
      </c>
      <c r="DG11" s="1" t="s">
        <v>365</v>
      </c>
      <c r="DM11" s="1" t="s">
        <v>365</v>
      </c>
      <c r="FG11" s="1" t="s">
        <v>365</v>
      </c>
      <c r="GG11" s="1" t="s">
        <v>365</v>
      </c>
      <c r="GO11" s="1" t="s">
        <v>365</v>
      </c>
      <c r="GQ11" s="1" t="s">
        <v>365</v>
      </c>
      <c r="HB11" s="1" t="s">
        <v>365</v>
      </c>
      <c r="HT11" s="1" t="s">
        <v>365</v>
      </c>
      <c r="IC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KQ11" s="1" t="s">
        <v>365</v>
      </c>
      <c r="KS11" s="1" t="s">
        <v>365</v>
      </c>
      <c r="KY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AK12" s="1" t="s">
        <v>365</v>
      </c>
      <c r="AW12" s="1" t="s">
        <v>365</v>
      </c>
      <c r="BM12" s="1" t="s">
        <v>365</v>
      </c>
      <c r="BQ12" s="1" t="s">
        <v>365</v>
      </c>
      <c r="CK12" s="1" t="s">
        <v>365</v>
      </c>
      <c r="CY12" s="1" t="s">
        <v>365</v>
      </c>
      <c r="DG12" s="1" t="s">
        <v>365</v>
      </c>
      <c r="DM12" s="1" t="s">
        <v>365</v>
      </c>
      <c r="FG12" s="1" t="s">
        <v>365</v>
      </c>
      <c r="GG12" s="1" t="s">
        <v>365</v>
      </c>
      <c r="GO12" s="1" t="s">
        <v>365</v>
      </c>
      <c r="GQ12" s="1" t="s">
        <v>365</v>
      </c>
      <c r="HB12" s="1" t="s">
        <v>365</v>
      </c>
      <c r="HT12" s="1" t="s">
        <v>365</v>
      </c>
      <c r="IC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KQ12" s="1" t="s">
        <v>365</v>
      </c>
      <c r="KS12" s="1" t="s">
        <v>365</v>
      </c>
      <c r="KY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365</v>
      </c>
      <c r="AK13" s="1" t="s">
        <v>365</v>
      </c>
      <c r="AW13" s="1" t="s">
        <v>365</v>
      </c>
      <c r="BM13" s="1" t="s">
        <v>365</v>
      </c>
      <c r="BQ13" s="1" t="s">
        <v>365</v>
      </c>
      <c r="CK13" s="1" t="s">
        <v>365</v>
      </c>
      <c r="CY13" s="1" t="s">
        <v>365</v>
      </c>
      <c r="DG13" s="1" t="s">
        <v>365</v>
      </c>
      <c r="DM13" s="1" t="s">
        <v>365</v>
      </c>
      <c r="FG13" s="1" t="s">
        <v>365</v>
      </c>
      <c r="GG13" s="1" t="s">
        <v>365</v>
      </c>
      <c r="GO13" s="1" t="s">
        <v>365</v>
      </c>
      <c r="GQ13" s="1" t="s">
        <v>365</v>
      </c>
      <c r="HB13" s="1" t="s">
        <v>365</v>
      </c>
      <c r="HT13" s="1" t="s">
        <v>365</v>
      </c>
      <c r="IC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KQ13" s="1" t="s">
        <v>365</v>
      </c>
      <c r="KS13" s="1" t="s">
        <v>365</v>
      </c>
      <c r="KY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AK14" s="1" t="s">
        <v>365</v>
      </c>
      <c r="AW14" s="1" t="s">
        <v>365</v>
      </c>
      <c r="BM14" s="1" t="s">
        <v>365</v>
      </c>
      <c r="BQ14" s="1" t="s">
        <v>365</v>
      </c>
      <c r="CK14" s="1" t="s">
        <v>365</v>
      </c>
      <c r="CY14" s="1" t="s">
        <v>365</v>
      </c>
      <c r="DG14" s="1" t="s">
        <v>365</v>
      </c>
      <c r="DM14" s="1" t="s">
        <v>365</v>
      </c>
      <c r="FG14" s="1" t="s">
        <v>365</v>
      </c>
      <c r="GG14" s="1" t="s">
        <v>365</v>
      </c>
      <c r="GO14" s="1" t="s">
        <v>365</v>
      </c>
      <c r="GQ14" s="1" t="s">
        <v>365</v>
      </c>
      <c r="HB14" s="1" t="s">
        <v>365</v>
      </c>
      <c r="HT14" s="1" t="s">
        <v>365</v>
      </c>
      <c r="IC14" s="1" t="s">
        <v>365</v>
      </c>
      <c r="IJ14" s="1" t="s">
        <v>365</v>
      </c>
      <c r="IS14" s="1" t="s">
        <v>365</v>
      </c>
      <c r="JA14" s="1" t="s">
        <v>365</v>
      </c>
      <c r="JJ14" s="1" t="s">
        <v>365</v>
      </c>
      <c r="JU14" s="1" t="s">
        <v>365</v>
      </c>
      <c r="KQ14" s="1" t="s">
        <v>365</v>
      </c>
      <c r="KS14" s="1" t="s">
        <v>365</v>
      </c>
      <c r="KY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AK15" s="1" t="s">
        <v>365</v>
      </c>
      <c r="AW15" s="1" t="s">
        <v>365</v>
      </c>
      <c r="BM15" s="1" t="s">
        <v>365</v>
      </c>
      <c r="BQ15" s="1" t="s">
        <v>365</v>
      </c>
      <c r="CK15" s="1" t="s">
        <v>365</v>
      </c>
      <c r="CY15" s="1" t="s">
        <v>365</v>
      </c>
      <c r="DG15" s="1" t="s">
        <v>365</v>
      </c>
      <c r="DM15" s="1" t="s">
        <v>365</v>
      </c>
      <c r="FG15" s="1" t="s">
        <v>365</v>
      </c>
      <c r="GG15" s="1" t="s">
        <v>365</v>
      </c>
      <c r="GO15" s="1" t="s">
        <v>365</v>
      </c>
      <c r="GQ15" s="1" t="s">
        <v>365</v>
      </c>
      <c r="HB15" s="1" t="s">
        <v>365</v>
      </c>
      <c r="HT15" s="1" t="s">
        <v>365</v>
      </c>
      <c r="IC15" s="1" t="s">
        <v>365</v>
      </c>
      <c r="IJ15" s="1" t="s">
        <v>365</v>
      </c>
      <c r="IS15" s="1" t="s">
        <v>365</v>
      </c>
      <c r="JA15" s="1" t="s">
        <v>365</v>
      </c>
      <c r="JJ15" s="1" t="s">
        <v>365</v>
      </c>
      <c r="JU15" s="1" t="s">
        <v>365</v>
      </c>
      <c r="KQ15" s="1" t="s">
        <v>365</v>
      </c>
      <c r="KS15" s="1" t="s">
        <v>365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AK16" s="1" t="s">
        <v>365</v>
      </c>
      <c r="AW16" s="1" t="s">
        <v>365</v>
      </c>
      <c r="BM16" s="1" t="s">
        <v>365</v>
      </c>
      <c r="BQ16" s="1" t="s">
        <v>365</v>
      </c>
      <c r="CK16" s="1" t="s">
        <v>365</v>
      </c>
      <c r="CY16" s="1" t="s">
        <v>365</v>
      </c>
      <c r="DG16" s="1" t="s">
        <v>365</v>
      </c>
      <c r="DM16" s="1" t="s">
        <v>365</v>
      </c>
      <c r="FG16" s="1" t="s">
        <v>365</v>
      </c>
      <c r="GG16" s="1" t="s">
        <v>365</v>
      </c>
      <c r="GO16" s="1" t="s">
        <v>365</v>
      </c>
      <c r="GQ16" s="1" t="s">
        <v>365</v>
      </c>
      <c r="HB16" s="1" t="s">
        <v>365</v>
      </c>
      <c r="HT16" s="1" t="s">
        <v>365</v>
      </c>
      <c r="IC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KQ16" s="1" t="s">
        <v>365</v>
      </c>
      <c r="KS16" s="1" t="s">
        <v>365</v>
      </c>
      <c r="KY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AK17" s="1" t="s">
        <v>365</v>
      </c>
      <c r="AW17" s="1" t="s">
        <v>365</v>
      </c>
      <c r="BM17" s="1" t="s">
        <v>365</v>
      </c>
      <c r="BQ17" s="1" t="s">
        <v>365</v>
      </c>
      <c r="CK17" s="1" t="s">
        <v>365</v>
      </c>
      <c r="CY17" s="1" t="s">
        <v>365</v>
      </c>
      <c r="DG17" s="1" t="s">
        <v>365</v>
      </c>
      <c r="DM17" s="1" t="s">
        <v>365</v>
      </c>
      <c r="FG17" s="1" t="s">
        <v>365</v>
      </c>
      <c r="GG17" s="1" t="s">
        <v>365</v>
      </c>
      <c r="GO17" s="1" t="s">
        <v>365</v>
      </c>
      <c r="GQ17" s="1" t="s">
        <v>365</v>
      </c>
      <c r="HB17" s="1" t="s">
        <v>365</v>
      </c>
      <c r="HT17" s="1" t="s">
        <v>365</v>
      </c>
      <c r="IC17" s="1" t="s">
        <v>365</v>
      </c>
      <c r="IJ17" s="1" t="s">
        <v>365</v>
      </c>
      <c r="IS17" s="1" t="s">
        <v>365</v>
      </c>
      <c r="JA17" s="1" t="s">
        <v>365</v>
      </c>
      <c r="JJ17" s="1" t="s">
        <v>365</v>
      </c>
      <c r="JU17" s="1" t="s">
        <v>365</v>
      </c>
      <c r="KQ17" s="1" t="s">
        <v>365</v>
      </c>
      <c r="KS17" s="1" t="s">
        <v>365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AK18" s="1" t="s">
        <v>365</v>
      </c>
      <c r="AW18" s="1" t="s">
        <v>365</v>
      </c>
      <c r="BM18" s="1" t="s">
        <v>365</v>
      </c>
      <c r="BQ18" s="1" t="s">
        <v>365</v>
      </c>
      <c r="CK18" s="1" t="s">
        <v>365</v>
      </c>
      <c r="CY18" s="1" t="s">
        <v>365</v>
      </c>
      <c r="DG18" s="1" t="s">
        <v>365</v>
      </c>
      <c r="DM18" s="1" t="s">
        <v>365</v>
      </c>
      <c r="FG18" s="1" t="s">
        <v>365</v>
      </c>
      <c r="GG18" s="1" t="s">
        <v>365</v>
      </c>
      <c r="GO18" s="1" t="s">
        <v>366</v>
      </c>
      <c r="GQ18" s="1" t="s">
        <v>365</v>
      </c>
      <c r="HB18" s="1" t="s">
        <v>365</v>
      </c>
      <c r="HT18" s="1" t="s">
        <v>365</v>
      </c>
      <c r="IC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KQ18" s="1" t="s">
        <v>365</v>
      </c>
      <c r="KS18" s="1" t="s">
        <v>365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AK19" s="1" t="s">
        <v>365</v>
      </c>
      <c r="AW19" s="1" t="s">
        <v>365</v>
      </c>
      <c r="BM19" s="1" t="s">
        <v>365</v>
      </c>
      <c r="BQ19" s="1" t="s">
        <v>366</v>
      </c>
      <c r="CK19" s="1" t="s">
        <v>367</v>
      </c>
      <c r="CY19" s="1" t="s">
        <v>365</v>
      </c>
      <c r="DG19" s="1" t="s">
        <v>365</v>
      </c>
      <c r="DM19" s="1" t="s">
        <v>365</v>
      </c>
      <c r="FG19" s="1" t="s">
        <v>365</v>
      </c>
      <c r="GG19" s="1" t="s">
        <v>365</v>
      </c>
      <c r="GO19" s="1" t="s">
        <v>365</v>
      </c>
      <c r="GQ19" s="1" t="s">
        <v>365</v>
      </c>
      <c r="HB19" s="1" t="s">
        <v>365</v>
      </c>
      <c r="HT19" s="1" t="s">
        <v>365</v>
      </c>
      <c r="IC19" s="1" t="s">
        <v>367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KQ19" s="1" t="s">
        <v>365</v>
      </c>
      <c r="KS19" s="1" t="s">
        <v>367</v>
      </c>
      <c r="KY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AK20" s="1" t="s">
        <v>365</v>
      </c>
      <c r="AW20" s="1" t="s">
        <v>365</v>
      </c>
      <c r="BM20" s="1" t="s">
        <v>365</v>
      </c>
      <c r="BQ20" s="1" t="s">
        <v>367</v>
      </c>
      <c r="CK20" s="1" t="s">
        <v>367</v>
      </c>
      <c r="CY20" s="1" t="s">
        <v>365</v>
      </c>
      <c r="DG20" s="1" t="s">
        <v>365</v>
      </c>
      <c r="DM20" s="1" t="s">
        <v>365</v>
      </c>
      <c r="FG20" s="1" t="s">
        <v>365</v>
      </c>
      <c r="GG20" s="1" t="s">
        <v>365</v>
      </c>
      <c r="GO20" s="1" t="s">
        <v>365</v>
      </c>
      <c r="GQ20" s="1" t="s">
        <v>365</v>
      </c>
      <c r="HB20" s="1" t="s">
        <v>367</v>
      </c>
      <c r="HT20" s="1" t="s">
        <v>365</v>
      </c>
      <c r="IC20" s="1" t="s">
        <v>367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KQ20" s="1" t="s">
        <v>365</v>
      </c>
      <c r="KS20" s="1" t="s">
        <v>367</v>
      </c>
      <c r="KY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366</v>
      </c>
      <c r="AK21" s="1" t="s">
        <v>367</v>
      </c>
      <c r="AW21" s="1" t="s">
        <v>365</v>
      </c>
      <c r="BM21" s="1" t="s">
        <v>367</v>
      </c>
      <c r="BQ21" s="1" t="s">
        <v>367</v>
      </c>
      <c r="CK21" s="1" t="s">
        <v>367</v>
      </c>
      <c r="CY21" s="1" t="s">
        <v>367</v>
      </c>
      <c r="DG21" s="1" t="s">
        <v>365</v>
      </c>
      <c r="DM21" s="1" t="s">
        <v>365</v>
      </c>
      <c r="FG21" s="1" t="s">
        <v>367</v>
      </c>
      <c r="GG21" s="1" t="s">
        <v>367</v>
      </c>
      <c r="GO21" s="1" t="s">
        <v>365</v>
      </c>
      <c r="GQ21" s="1" t="s">
        <v>366</v>
      </c>
      <c r="HB21" s="1" t="s">
        <v>367</v>
      </c>
      <c r="HT21" s="1" t="s">
        <v>367</v>
      </c>
      <c r="IC21" s="1" t="s">
        <v>367</v>
      </c>
      <c r="IJ21" s="1" t="s">
        <v>367</v>
      </c>
      <c r="IS21" s="1" t="s">
        <v>367</v>
      </c>
      <c r="JA21" s="1" t="s">
        <v>367</v>
      </c>
      <c r="JJ21" s="1" t="s">
        <v>366</v>
      </c>
      <c r="JU21" s="1" t="s">
        <v>367</v>
      </c>
      <c r="KQ21" s="1" t="s">
        <v>367</v>
      </c>
      <c r="KS21" s="1" t="s">
        <v>367</v>
      </c>
      <c r="KY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AB4" s="1" t="s">
        <v>365</v>
      </c>
      <c r="AN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5" s="1" t="s">
        <v>365</v>
      </c>
      <c r="AB5" s="1" t="s">
        <v>365</v>
      </c>
      <c r="AN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6" s="1" t="s">
        <v>365</v>
      </c>
      <c r="AB6" s="1" t="s">
        <v>365</v>
      </c>
      <c r="AN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7" s="1" t="s">
        <v>365</v>
      </c>
      <c r="AB7" s="1" t="s">
        <v>365</v>
      </c>
      <c r="AN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8" s="1" t="s">
        <v>365</v>
      </c>
      <c r="AB8" s="1" t="s">
        <v>365</v>
      </c>
      <c r="AN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9" s="1" t="s">
        <v>367</v>
      </c>
      <c r="AB9" s="1" t="s">
        <v>367</v>
      </c>
      <c r="AN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10" s="1" t="s">
        <v>367</v>
      </c>
      <c r="AB10" s="1" t="s">
        <v>367</v>
      </c>
      <c r="AN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11" s="1" t="s">
        <v>367</v>
      </c>
      <c r="AB11" s="1" t="s">
        <v>367</v>
      </c>
      <c r="AN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12" s="1" t="s">
        <v>367</v>
      </c>
      <c r="AB12" s="1" t="s">
        <v>367</v>
      </c>
      <c r="AN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13" s="1" t="s">
        <v>367</v>
      </c>
      <c r="AB13" s="1" t="s">
        <v>367</v>
      </c>
      <c r="AN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14" s="1" t="s">
        <v>367</v>
      </c>
      <c r="AB14" s="1" t="s">
        <v>367</v>
      </c>
      <c r="AN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15" s="1" t="s">
        <v>367</v>
      </c>
      <c r="AB15" s="1" t="s">
        <v>367</v>
      </c>
      <c r="AN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U4" s="1" t="s">
        <v>365</v>
      </c>
      <c r="AE4" s="1" t="s">
        <v>365</v>
      </c>
      <c r="AG4" s="1" t="s">
        <v>365</v>
      </c>
      <c r="AO4" s="1" t="s">
        <v>366</v>
      </c>
      <c r="BJ4" s="1" t="s">
        <v>365</v>
      </c>
      <c r="BZ4" s="1" t="s">
        <v>365</v>
      </c>
      <c r="CG4" s="1" t="s">
        <v>365</v>
      </c>
      <c r="CT4" s="1" t="s">
        <v>365</v>
      </c>
      <c r="CZ4" s="1" t="s">
        <v>365</v>
      </c>
      <c r="DL4" s="1" t="s">
        <v>365</v>
      </c>
      <c r="DV4" s="1" t="s">
        <v>365</v>
      </c>
      <c r="EW4" s="1" t="s">
        <v>365</v>
      </c>
      <c r="FC4" s="1" t="s">
        <v>365</v>
      </c>
      <c r="FD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366</v>
      </c>
      <c r="AO5" s="1" t="s">
        <v>366</v>
      </c>
      <c r="BJ5" s="1" t="s">
        <v>365</v>
      </c>
      <c r="BZ5" s="1" t="s">
        <v>365</v>
      </c>
      <c r="CG5" s="1" t="s">
        <v>365</v>
      </c>
      <c r="CT5" s="1" t="s">
        <v>365</v>
      </c>
      <c r="CZ5" s="1" t="s">
        <v>365</v>
      </c>
      <c r="DL5" s="1" t="s">
        <v>365</v>
      </c>
      <c r="DV5" s="1" t="s">
        <v>365</v>
      </c>
      <c r="EW5" s="1" t="s">
        <v>365</v>
      </c>
      <c r="FC5" s="1" t="s">
        <v>365</v>
      </c>
      <c r="FD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365</v>
      </c>
      <c r="AO6" s="1" t="s">
        <v>365</v>
      </c>
      <c r="BJ6" s="1" t="s">
        <v>365</v>
      </c>
      <c r="BZ6" s="1" t="s">
        <v>365</v>
      </c>
      <c r="CG6" s="1" t="s">
        <v>365</v>
      </c>
      <c r="CT6" s="1" t="s">
        <v>365</v>
      </c>
      <c r="CZ6" s="1" t="s">
        <v>365</v>
      </c>
      <c r="DL6" s="1" t="s">
        <v>365</v>
      </c>
      <c r="DV6" s="1" t="s">
        <v>365</v>
      </c>
      <c r="EW6" s="1" t="s">
        <v>365</v>
      </c>
      <c r="FC6" s="1" t="s">
        <v>365</v>
      </c>
      <c r="FD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366</v>
      </c>
      <c r="AG7" s="1" t="s">
        <v>365</v>
      </c>
      <c r="AO7" s="1" t="s">
        <v>365</v>
      </c>
      <c r="BJ7" s="1" t="s">
        <v>365</v>
      </c>
      <c r="BZ7" s="1" t="s">
        <v>365</v>
      </c>
      <c r="CG7" s="1" t="s">
        <v>365</v>
      </c>
      <c r="CT7" s="1" t="s">
        <v>365</v>
      </c>
      <c r="CZ7" s="1" t="s">
        <v>365</v>
      </c>
      <c r="DL7" s="1" t="s">
        <v>365</v>
      </c>
      <c r="DV7" s="1" t="s">
        <v>365</v>
      </c>
      <c r="EW7" s="1" t="s">
        <v>365</v>
      </c>
      <c r="FC7" s="1" t="s">
        <v>365</v>
      </c>
      <c r="FD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367</v>
      </c>
      <c r="U8" s="1" t="s">
        <v>367</v>
      </c>
      <c r="AE8" s="1" t="s">
        <v>367</v>
      </c>
      <c r="AG8" s="1" t="s">
        <v>365</v>
      </c>
      <c r="AO8" s="1" t="s">
        <v>366</v>
      </c>
      <c r="BJ8" s="1" t="s">
        <v>367</v>
      </c>
      <c r="BZ8" s="1" t="s">
        <v>365</v>
      </c>
      <c r="CG8" s="1" t="s">
        <v>365</v>
      </c>
      <c r="CT8" s="1" t="s">
        <v>367</v>
      </c>
      <c r="CZ8" s="1" t="s">
        <v>367</v>
      </c>
      <c r="DL8" s="1" t="s">
        <v>367</v>
      </c>
      <c r="DV8" s="1" t="s">
        <v>365</v>
      </c>
      <c r="EW8" s="1" t="s">
        <v>367</v>
      </c>
      <c r="FC8" s="1" t="s">
        <v>367</v>
      </c>
      <c r="FD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U9" s="1" t="s">
        <v>365</v>
      </c>
      <c r="AE9" s="1" t="s">
        <v>365</v>
      </c>
      <c r="AG9" s="1" t="s">
        <v>365</v>
      </c>
      <c r="AO9" s="1" t="s">
        <v>367</v>
      </c>
      <c r="BJ9" s="1" t="s">
        <v>365</v>
      </c>
      <c r="BZ9" s="1" t="s">
        <v>365</v>
      </c>
      <c r="CG9" s="1" t="s">
        <v>365</v>
      </c>
      <c r="CT9" s="1" t="s">
        <v>366</v>
      </c>
      <c r="CZ9" s="1" t="s">
        <v>365</v>
      </c>
      <c r="DL9" s="1" t="s">
        <v>365</v>
      </c>
      <c r="DV9" s="1" t="s">
        <v>365</v>
      </c>
      <c r="EW9" s="1" t="s">
        <v>365</v>
      </c>
      <c r="FC9" s="1" t="s">
        <v>365</v>
      </c>
      <c r="FD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U10" s="1" t="s">
        <v>365</v>
      </c>
      <c r="AE10" s="1" t="s">
        <v>365</v>
      </c>
      <c r="AG10" s="1" t="s">
        <v>365</v>
      </c>
      <c r="AO10" s="1" t="s">
        <v>367</v>
      </c>
      <c r="BJ10" s="1" t="s">
        <v>365</v>
      </c>
      <c r="BZ10" s="1" t="s">
        <v>365</v>
      </c>
      <c r="CG10" s="1" t="s">
        <v>365</v>
      </c>
      <c r="CT10" s="1" t="s">
        <v>365</v>
      </c>
      <c r="CZ10" s="1" t="s">
        <v>365</v>
      </c>
      <c r="DL10" s="1" t="s">
        <v>365</v>
      </c>
      <c r="DV10" s="1" t="s">
        <v>365</v>
      </c>
      <c r="EW10" s="1" t="s">
        <v>365</v>
      </c>
      <c r="FC10" s="1" t="s">
        <v>365</v>
      </c>
      <c r="FD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U11" s="1" t="s">
        <v>365</v>
      </c>
      <c r="AE11" s="1" t="s">
        <v>365</v>
      </c>
      <c r="AG11" s="1" t="s">
        <v>365</v>
      </c>
      <c r="AO11" s="1" t="s">
        <v>367</v>
      </c>
      <c r="BJ11" s="1" t="s">
        <v>365</v>
      </c>
      <c r="BZ11" s="1" t="s">
        <v>365</v>
      </c>
      <c r="CG11" s="1" t="s">
        <v>365</v>
      </c>
      <c r="CT11" s="1" t="s">
        <v>365</v>
      </c>
      <c r="CZ11" s="1" t="s">
        <v>365</v>
      </c>
      <c r="DL11" s="1" t="s">
        <v>365</v>
      </c>
      <c r="DV11" s="1" t="s">
        <v>365</v>
      </c>
      <c r="EW11" s="1" t="s">
        <v>365</v>
      </c>
      <c r="FC11" s="1" t="s">
        <v>365</v>
      </c>
      <c r="FD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367</v>
      </c>
      <c r="U12" s="1" t="s">
        <v>367</v>
      </c>
      <c r="AE12" s="1" t="s">
        <v>367</v>
      </c>
      <c r="AG12" s="1" t="s">
        <v>365</v>
      </c>
      <c r="AO12" s="1" t="s">
        <v>367</v>
      </c>
      <c r="BJ12" s="1" t="s">
        <v>367</v>
      </c>
      <c r="BZ12" s="1" t="s">
        <v>365</v>
      </c>
      <c r="CG12" s="1" t="s">
        <v>365</v>
      </c>
      <c r="CT12" s="1" t="s">
        <v>367</v>
      </c>
      <c r="CZ12" s="1" t="s">
        <v>367</v>
      </c>
      <c r="DL12" s="1" t="s">
        <v>367</v>
      </c>
      <c r="DV12" s="1" t="s">
        <v>366</v>
      </c>
      <c r="EW12" s="1" t="s">
        <v>365</v>
      </c>
      <c r="FC12" s="1" t="s">
        <v>367</v>
      </c>
      <c r="FD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O13" s="1" t="s">
        <v>365</v>
      </c>
      <c r="BJ13" s="1" t="s">
        <v>365</v>
      </c>
      <c r="BZ13" s="1" t="s">
        <v>365</v>
      </c>
      <c r="CG13" s="1" t="s">
        <v>365</v>
      </c>
      <c r="CT13" s="1" t="s">
        <v>365</v>
      </c>
      <c r="CZ13" s="1" t="s">
        <v>365</v>
      </c>
      <c r="DL13" s="1" t="s">
        <v>365</v>
      </c>
      <c r="DV13" s="1" t="s">
        <v>365</v>
      </c>
      <c r="EW13" s="1" t="s">
        <v>366</v>
      </c>
      <c r="FC13" s="1" t="s">
        <v>367</v>
      </c>
      <c r="FD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O14" s="1" t="s">
        <v>367</v>
      </c>
      <c r="BJ14" s="1" t="s">
        <v>367</v>
      </c>
      <c r="BZ14" s="1" t="s">
        <v>367</v>
      </c>
      <c r="CG14" s="1" t="s">
        <v>367</v>
      </c>
      <c r="CT14" s="1" t="s">
        <v>367</v>
      </c>
      <c r="CZ14" s="1" t="s">
        <v>367</v>
      </c>
      <c r="DL14" s="1" t="s">
        <v>367</v>
      </c>
      <c r="DV14" s="1" t="s">
        <v>367</v>
      </c>
      <c r="EW14" s="1" t="s">
        <v>367</v>
      </c>
      <c r="FC14" s="1" t="s">
        <v>367</v>
      </c>
      <c r="FD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U15" s="1" t="s">
        <v>367</v>
      </c>
      <c r="AE15" s="1" t="s">
        <v>367</v>
      </c>
      <c r="AG15" s="1" t="s">
        <v>365</v>
      </c>
      <c r="AO15" s="1" t="s">
        <v>367</v>
      </c>
      <c r="BJ15" s="1" t="s">
        <v>367</v>
      </c>
      <c r="BZ15" s="1" t="s">
        <v>367</v>
      </c>
      <c r="CG15" s="1" t="s">
        <v>367</v>
      </c>
      <c r="CT15" s="1" t="s">
        <v>367</v>
      </c>
      <c r="CZ15" s="1" t="s">
        <v>367</v>
      </c>
      <c r="DL15" s="1" t="s">
        <v>367</v>
      </c>
      <c r="DV15" s="1" t="s">
        <v>367</v>
      </c>
      <c r="EW15" s="1" t="s">
        <v>367</v>
      </c>
      <c r="FC15" s="1" t="s">
        <v>367</v>
      </c>
      <c r="FD15" s="1" t="s">
        <v>366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367</v>
      </c>
      <c r="U16" s="1" t="s">
        <v>367</v>
      </c>
      <c r="AE16" s="1" t="s">
        <v>367</v>
      </c>
      <c r="AG16" s="1" t="s">
        <v>365</v>
      </c>
      <c r="AO16" s="1" t="s">
        <v>365</v>
      </c>
      <c r="BJ16" s="1" t="s">
        <v>367</v>
      </c>
      <c r="BZ16" s="1" t="s">
        <v>365</v>
      </c>
      <c r="CG16" s="1" t="s">
        <v>365</v>
      </c>
      <c r="CT16" s="1" t="s">
        <v>365</v>
      </c>
      <c r="CZ16" s="1" t="s">
        <v>367</v>
      </c>
      <c r="DL16" s="1" t="s">
        <v>367</v>
      </c>
      <c r="DV16" s="1" t="s">
        <v>365</v>
      </c>
      <c r="EW16" s="1" t="s">
        <v>365</v>
      </c>
      <c r="FC16" s="1" t="s">
        <v>367</v>
      </c>
      <c r="FD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U17" s="1" t="s">
        <v>367</v>
      </c>
      <c r="AE17" s="1" t="s">
        <v>367</v>
      </c>
      <c r="AG17" s="1" t="s">
        <v>365</v>
      </c>
      <c r="AO17" s="1" t="s">
        <v>367</v>
      </c>
      <c r="BJ17" s="1" t="s">
        <v>367</v>
      </c>
      <c r="BZ17" s="1" t="s">
        <v>367</v>
      </c>
      <c r="CG17" s="1" t="s">
        <v>367</v>
      </c>
      <c r="CT17" s="1" t="s">
        <v>367</v>
      </c>
      <c r="CZ17" s="1" t="s">
        <v>367</v>
      </c>
      <c r="DL17" s="1" t="s">
        <v>367</v>
      </c>
      <c r="DV17" s="1" t="s">
        <v>367</v>
      </c>
      <c r="EW17" s="1" t="s">
        <v>367</v>
      </c>
      <c r="FC17" s="1" t="s">
        <v>367</v>
      </c>
      <c r="FD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366</v>
      </c>
      <c r="G18" s="1" t="s">
        <v>367</v>
      </c>
      <c r="U18" s="1" t="s">
        <v>367</v>
      </c>
      <c r="AE18" s="1" t="s">
        <v>367</v>
      </c>
      <c r="AG18" s="1" t="s">
        <v>365</v>
      </c>
      <c r="AO18" s="1" t="s">
        <v>365</v>
      </c>
      <c r="BJ18" s="1" t="s">
        <v>367</v>
      </c>
      <c r="BZ18" s="1" t="s">
        <v>365</v>
      </c>
      <c r="CG18" s="1" t="s">
        <v>365</v>
      </c>
      <c r="CT18" s="1" t="s">
        <v>367</v>
      </c>
      <c r="CZ18" s="1" t="s">
        <v>367</v>
      </c>
      <c r="DL18" s="1" t="s">
        <v>367</v>
      </c>
      <c r="DV18" s="1" t="s">
        <v>365</v>
      </c>
      <c r="EW18" s="1" t="s">
        <v>365</v>
      </c>
      <c r="FC18" s="1" t="s">
        <v>367</v>
      </c>
      <c r="FD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365</v>
      </c>
      <c r="G19" s="1" t="s">
        <v>367</v>
      </c>
      <c r="U19" s="1" t="s">
        <v>367</v>
      </c>
      <c r="AE19" s="1" t="s">
        <v>367</v>
      </c>
      <c r="AG19" s="1" t="s">
        <v>366</v>
      </c>
      <c r="AO19" s="1" t="s">
        <v>366</v>
      </c>
      <c r="BJ19" s="1" t="s">
        <v>367</v>
      </c>
      <c r="BZ19" s="1" t="s">
        <v>365</v>
      </c>
      <c r="CG19" s="1" t="s">
        <v>365</v>
      </c>
      <c r="CT19" s="1" t="s">
        <v>365</v>
      </c>
      <c r="CZ19" s="1" t="s">
        <v>367</v>
      </c>
      <c r="DL19" s="1" t="s">
        <v>367</v>
      </c>
      <c r="DV19" s="1" t="s">
        <v>366</v>
      </c>
      <c r="EW19" s="1" t="s">
        <v>366</v>
      </c>
      <c r="FC19" s="1" t="s">
        <v>367</v>
      </c>
      <c r="FD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A4" s="1" t="s">
        <v>365</v>
      </c>
      <c r="AV4" s="1" t="s">
        <v>365</v>
      </c>
      <c r="BP4" s="1" t="s">
        <v>365</v>
      </c>
      <c r="BR4" s="1" t="s">
        <v>365</v>
      </c>
      <c r="CT4" s="1" t="s">
        <v>367</v>
      </c>
      <c r="DQ4" s="1" t="s">
        <v>366</v>
      </c>
      <c r="EC4" s="1" t="s">
        <v>365</v>
      </c>
      <c r="FP4" s="1" t="s">
        <v>365</v>
      </c>
      <c r="GI4" s="1" t="s">
        <v>366</v>
      </c>
      <c r="IS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A5" s="1" t="s">
        <v>365</v>
      </c>
      <c r="AV5" s="1" t="s">
        <v>365</v>
      </c>
      <c r="BP5" s="1" t="s">
        <v>365</v>
      </c>
      <c r="BR5" s="1" t="s">
        <v>365</v>
      </c>
      <c r="CT5" s="1" t="s">
        <v>365</v>
      </c>
      <c r="DQ5" s="1" t="s">
        <v>365</v>
      </c>
      <c r="EC5" s="1" t="s">
        <v>365</v>
      </c>
      <c r="FP5" s="1" t="s">
        <v>365</v>
      </c>
      <c r="GI5" s="1" t="s">
        <v>365</v>
      </c>
      <c r="IS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AA6" s="1" t="s">
        <v>365</v>
      </c>
      <c r="AV6" s="1" t="s">
        <v>366</v>
      </c>
      <c r="BP6" s="1" t="s">
        <v>365</v>
      </c>
      <c r="BR6" s="1" t="s">
        <v>365</v>
      </c>
      <c r="CT6" s="1" t="s">
        <v>365</v>
      </c>
      <c r="DQ6" s="1" t="s">
        <v>365</v>
      </c>
      <c r="EC6" s="1" t="s">
        <v>365</v>
      </c>
      <c r="FP6" s="1" t="s">
        <v>365</v>
      </c>
      <c r="GI6" s="1" t="s">
        <v>365</v>
      </c>
      <c r="IS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AA7" s="1" t="s">
        <v>365</v>
      </c>
      <c r="AV7" s="1" t="s">
        <v>366</v>
      </c>
      <c r="BP7" s="1" t="s">
        <v>365</v>
      </c>
      <c r="BR7" s="1" t="s">
        <v>365</v>
      </c>
      <c r="CT7" s="1" t="s">
        <v>365</v>
      </c>
      <c r="DQ7" s="1" t="s">
        <v>365</v>
      </c>
      <c r="EC7" s="1" t="s">
        <v>365</v>
      </c>
      <c r="FP7" s="1" t="s">
        <v>365</v>
      </c>
      <c r="GI7" s="1" t="s">
        <v>365</v>
      </c>
      <c r="IS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AA8" s="1" t="s">
        <v>367</v>
      </c>
      <c r="AV8" s="1" t="s">
        <v>365</v>
      </c>
      <c r="BP8" s="1" t="s">
        <v>365</v>
      </c>
      <c r="BR8" s="1" t="s">
        <v>365</v>
      </c>
      <c r="CT8" s="1" t="s">
        <v>366</v>
      </c>
      <c r="DQ8" s="1" t="s">
        <v>365</v>
      </c>
      <c r="EC8" s="1" t="s">
        <v>365</v>
      </c>
      <c r="FP8" s="1" t="s">
        <v>365</v>
      </c>
      <c r="GI8" s="1" t="s">
        <v>366</v>
      </c>
      <c r="IS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365</v>
      </c>
      <c r="AA9" s="1" t="s">
        <v>367</v>
      </c>
      <c r="AV9" s="1" t="s">
        <v>365</v>
      </c>
      <c r="BP9" s="1" t="s">
        <v>366</v>
      </c>
      <c r="BR9" s="1" t="s">
        <v>365</v>
      </c>
      <c r="CT9" s="1" t="s">
        <v>367</v>
      </c>
      <c r="DQ9" s="1" t="s">
        <v>367</v>
      </c>
      <c r="EC9" s="1" t="s">
        <v>366</v>
      </c>
      <c r="FP9" s="1" t="s">
        <v>365</v>
      </c>
      <c r="GI9" s="1" t="s">
        <v>366</v>
      </c>
      <c r="IS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AA10" s="1" t="s">
        <v>367</v>
      </c>
      <c r="AV10" s="1" t="s">
        <v>365</v>
      </c>
      <c r="BP10" s="1" t="s">
        <v>366</v>
      </c>
      <c r="BR10" s="1" t="s">
        <v>365</v>
      </c>
      <c r="CT10" s="1" t="s">
        <v>367</v>
      </c>
      <c r="DQ10" s="1" t="s">
        <v>367</v>
      </c>
      <c r="EC10" s="1" t="s">
        <v>365</v>
      </c>
      <c r="FP10" s="1" t="s">
        <v>365</v>
      </c>
      <c r="GI10" s="1" t="s">
        <v>366</v>
      </c>
      <c r="IS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365</v>
      </c>
      <c r="AA11" s="1" t="s">
        <v>367</v>
      </c>
      <c r="AV11" s="1" t="s">
        <v>365</v>
      </c>
      <c r="BP11" s="1" t="s">
        <v>365</v>
      </c>
      <c r="BR11" s="1" t="s">
        <v>365</v>
      </c>
      <c r="CT11" s="1" t="s">
        <v>367</v>
      </c>
      <c r="DQ11" s="1" t="s">
        <v>367</v>
      </c>
      <c r="EC11" s="1" t="s">
        <v>365</v>
      </c>
      <c r="FP11" s="1" t="s">
        <v>366</v>
      </c>
      <c r="GI11" s="1" t="s">
        <v>365</v>
      </c>
      <c r="IS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365</v>
      </c>
      <c r="AA12" s="1" t="s">
        <v>367</v>
      </c>
      <c r="AV12" s="1" t="s">
        <v>365</v>
      </c>
      <c r="BP12" s="1" t="s">
        <v>366</v>
      </c>
      <c r="BR12" s="1" t="s">
        <v>366</v>
      </c>
      <c r="CT12" s="1" t="s">
        <v>367</v>
      </c>
      <c r="DQ12" s="1" t="s">
        <v>367</v>
      </c>
      <c r="EC12" s="1" t="s">
        <v>366</v>
      </c>
      <c r="FP12" s="1" t="s">
        <v>365</v>
      </c>
      <c r="GI12" s="1" t="s">
        <v>365</v>
      </c>
      <c r="IS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365</v>
      </c>
      <c r="AA13" s="1" t="s">
        <v>367</v>
      </c>
      <c r="AV13" s="1" t="s">
        <v>365</v>
      </c>
      <c r="BP13" s="1" t="s">
        <v>365</v>
      </c>
      <c r="BR13" s="1" t="s">
        <v>365</v>
      </c>
      <c r="CT13" s="1" t="s">
        <v>367</v>
      </c>
      <c r="DQ13" s="1" t="s">
        <v>367</v>
      </c>
      <c r="EC13" s="1" t="s">
        <v>365</v>
      </c>
      <c r="FP13" s="1" t="s">
        <v>366</v>
      </c>
      <c r="GI13" s="1" t="s">
        <v>365</v>
      </c>
      <c r="IS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AA14" s="1" t="s">
        <v>367</v>
      </c>
      <c r="AV14" s="1" t="s">
        <v>365</v>
      </c>
      <c r="BP14" s="1" t="s">
        <v>365</v>
      </c>
      <c r="BR14" s="1" t="s">
        <v>365</v>
      </c>
      <c r="CT14" s="1" t="s">
        <v>365</v>
      </c>
      <c r="DQ14" s="1" t="s">
        <v>367</v>
      </c>
      <c r="EC14" s="1" t="s">
        <v>365</v>
      </c>
      <c r="FP14" s="1" t="s">
        <v>365</v>
      </c>
      <c r="GI14" s="1" t="s">
        <v>365</v>
      </c>
      <c r="IS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AA15" s="1" t="s">
        <v>367</v>
      </c>
      <c r="AV15" s="1" t="s">
        <v>365</v>
      </c>
      <c r="BP15" s="1" t="s">
        <v>365</v>
      </c>
      <c r="BR15" s="1" t="s">
        <v>365</v>
      </c>
      <c r="CT15" s="1" t="s">
        <v>365</v>
      </c>
      <c r="DQ15" s="1" t="s">
        <v>367</v>
      </c>
      <c r="EC15" s="1" t="s">
        <v>365</v>
      </c>
      <c r="FP15" s="1" t="s">
        <v>365</v>
      </c>
      <c r="GI15" s="1" t="s">
        <v>365</v>
      </c>
      <c r="IS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MAN_JUN(23.06_29.06)</vt:lpstr>
      <vt:lpstr>PNS_JUN(23.06_29.06)</vt:lpstr>
      <vt:lpstr>WAT_JUN(23.06_29.06)</vt:lpstr>
      <vt:lpstr>WEL_JUN(23.06_29.06)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2023-07-03T17:06:20+08:00</dcterms:created>
  <dcterms:modified xsi:type="dcterms:W3CDTF">2023-07-03T17:06:20+08:00</dcterms:modified>
  <dc:title>Untitled Spreadsheet</dc:title>
  <dc:description/>
  <dc:subject/>
  <cp:keywords/>
  <cp:category/>
</cp:coreProperties>
</file>