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05.05_11.05)" sheetId="5" r:id="rId8"/>
    <sheet name="PNS_MAY(05.05_11.05)" sheetId="6" r:id="rId9"/>
    <sheet name="WAT_MAY(05.05_11.05)" sheetId="7" r:id="rId10"/>
    <sheet name="WEL_MAY(05.05_11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<sst xmlns="http://schemas.openxmlformats.org/spreadsheetml/2006/main" uniqueCount="370">
  <si>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</si>
  <si>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</si>
  <si>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MAN_MAY(05.05_11.05)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</si>
  <si>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</si>
  <si>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</si>
  <si>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</si>
  <si>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</si>
  <si>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</si>
  <si>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</si>
  <si>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</si>
  <si>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</si>
  <si>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</si>
  <si>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</si>
  <si>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</si>
  <si>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</si>
  <si>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</si>
  <si>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</si>
  <si>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</si>
  <si>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</si>
  <si>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</si>
  <si>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</si>
  <si>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</si>
  <si>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</si>
  <si>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</si>
  <si>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PNS_MAY(05.05_11.05)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</si>
  <si>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</si>
  <si>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</si>
  <si>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</si>
  <si>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</si>
  <si>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</si>
  <si>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</si>
  <si>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WAT_MAY(05.05_11.05)</t>
  </si>
  <si>
    <t>WEL</t>
  </si>
  <si>
    <t>WEL_MAY(05.05_11.05)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</si>
  <si>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</si>
  <si>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</si>
  <si>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</si>
  <si>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</si>
  <si>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</si>
  <si>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</si>
  <si>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</si>
  <si>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</si>
  <si>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</si>
  <si>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</si>
  <si>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</si>
  <si>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</si>
  <si>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</si>
  <si>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</si>
  <si>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</si>
  <si>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</si>
  <si>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</si>
  <si>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</si>
  <si>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</si>
  <si>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</si>
  <si>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</si>
  <si>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</si>
  <si>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</si>
  <si>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</si>
  <si>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</si>
  <si>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</si>
  <si>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</si>
  <si>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</si>
  <si>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</si>
  <si>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</si>
  <si>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</si>
  <si>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</si>
  <si>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</si>
  <si>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</si>
  <si>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</si>
  <si>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</si>
  <si>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</si>
  <si>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</si>
  <si>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</si>
  <si>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</si>
  <si>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</si>
  <si>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</si>
  <si>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</si>
  <si>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</si>
  <si>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</si>
  <si>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</si>
  <si>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</si>
  <si>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</si>
  <si>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</si>
  <si>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</si>
  <si>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</si>
  <si>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</si>
  <si>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</si>
  <si>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</si>
  <si>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</si>
  <si>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</si>
  <si>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</si>
  <si>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</si>
  <si>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</si>
  <si>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</si>
  <si>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</si>
  <si>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</si>
  <si>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</si>
  <si>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</si>
  <si>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</si>
  <si>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</si>
  <si>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</si>
  <si>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</si>
  <si>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</si>
  <si>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</si>
  <si>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</si>
  <si>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</si>
  <si>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</si>
  <si>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</si>
  <si>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</si>
  <si>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</si>
  <si>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</si>
  <si>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</si>
  <si>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</si>
  <si>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</si>
  <si>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</si>
  <si>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</si>
  <si>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</si>
  <si>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</si>
  <si>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</si>
  <si>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</si>
  <si>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</si>
  <si>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</si>
  <si>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</si>
  <si>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</si>
  <si>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</si>
  <si>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</si>
  <si>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</si>
  <si>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</si>
  <si>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</si>
  <si>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</si>
  <si>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</si>
  <si>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</si>
  <si>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</si>
  <si>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</si>
  <si>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</si>
  <si>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</si>
  <si>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</si>
  <si>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</si>
  <si>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</si>
  <si>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</si>
  <si>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</si>
  <si>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</si>
  <si>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</si>
  <si>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</si>
  <si>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</si>
  <si>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</si>
  <si>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</si>
  <si>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</si>
  <si>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</si>
  <si>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</si>
  <si>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</si>
  <si>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</si>
  <si>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</si>
  <si>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</si>
  <si>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</si>
  <si>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</si>
  <si>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</si>
  <si>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</si>
  <si>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</si>
  <si>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</si>
  <si>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</si>
  <si>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</si>
  <si>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</si>
  <si>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</si>
  <si>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</si>
  <si>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</si>
  <si>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</si>
  <si>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</si>
  <si>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</si>
  <si>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</si>
  <si>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</si>
  <si>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</si>
  <si>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</si>
  <si>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</si>
  <si>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</si>
  <si>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</si>
  <si>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</si>
  <si>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</si>
  <si>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</si>
  <si>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</si>
  <si>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</si>
  <si>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</si>
  <si>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</si>
  <si>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</si>
  <si>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</si>
  <si>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</si>
  <si>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</si>
  <si>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</si>
  <si>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</si>
  <si>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</si>
  <si>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</si>
  <si>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</si>
  <si>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</si>
  <si>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</si>
  <si>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</si>
  <si>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</si>
  <si>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</si>
  <si>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</si>
  <si>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</si>
  <si>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</si>
  <si>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</si>
  <si>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</si>
  <si>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</si>
  <si>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</si>
  <si>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</si>
  <si>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</si>
  <si>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</si>
  <si>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</si>
  <si>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</si>
  <si>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</si>
  <si>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</si>
  <si>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</si>
  <si>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</si>
  <si>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</si>
  <si>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</si>
  <si>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</si>
  <si>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</si>
  <si>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</si>
  <si>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</si>
  <si>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</si>
  <si>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</si>
  <si>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</si>
  <si>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</si>
  <si>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</si>
  <si>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</si>
  <si>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</si>
  <si>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</si>
  <si>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</si>
  <si>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</si>
  <si>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</si>
  <si>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</si>
  <si>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</si>
  <si>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</si>
  <si>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</si>
  <si>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</si>
  <si>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</si>
  <si>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</si>
  <si>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</si>
  <si>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</si>
  <si>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</si>
  <si>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</si>
  <si>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</si>
  <si>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</si>
  <si>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</si>
  <si>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</si>
  <si>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</si>
  <si>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</si>
  <si>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</si>
  <si>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</si>
  <si>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</si>
  <si>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</si>
  <si>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</si>
  <si>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</si>
  <si>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</si>
  <si>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</si>
  <si>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</si>
  <si>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</si>
  <si>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</si>
  <si>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</si>
  <si>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</si>
  <si>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</si>
  <si>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</si>
  <si>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</si>
  <si>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</si>
  <si>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</si>
  <si>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</si>
  <si>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</si>
  <si>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</si>
  <si>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</si>
  <si>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</si>
  <si>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</si>
  <si>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</si>
  <si>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</si>
  <si>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</si>
  <si>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</si>
  <si>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</si>
  <si>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</si>
  <si>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</si>
  <si>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</si>
  <si>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</si>
  <si>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</si>
  <si>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</si>
  <si>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</si>
  <si>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</si>
  <si>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</si>
  <si>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</si>
  <si>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</si>
  <si>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</si>
  <si>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</si>
  <si>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</si>
  <si>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</si>
  <si>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</si>
  <si>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</si>
  <si>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</si>
  <si>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</si>
  <si>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</si>
  <si>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</si>
  <si>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</si>
  <si>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</si>
  <si>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</si>
  <si>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</si>
  <si>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</si>
  <si>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</si>
  <si>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</si>
  <si>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</si>
  <si>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</si>
  <si>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</si>
  <si>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</si>
  <si>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</si>
  <si>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</si>
  <si>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</si>
  <si>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</si>
  <si>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</si>
  <si>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</si>
  <si>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</si>
  <si>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</si>
  <si>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</si>
  <si>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</si>
  <si>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</si>
  <si>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</si>
  <si>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</si>
  <si>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</si>
  <si>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</si>
  <si>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</si>
  <si>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</si>
  <si>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</si>
  <si>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</si>
  <si>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</si>
  <si>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</si>
  <si>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</si>
  <si>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</si>
  <si>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</si>
  <si>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</si>
  <si>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</si>
  <si>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</si>
  <si>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</si>
  <si>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</si>
  <si>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</si>
  <si>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</si>
  <si>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</si>
  <si>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</si>
  <si>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</si>
  <si>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</si>
  <si>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</si>
  <si>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</si>
  <si>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</si>
  <si>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</si>
  <si>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</si>
  <si>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</si>
  <si>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</si>
  <si>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</si>
  <si>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</si>
  <si>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</si>
  <si>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</si>
  <si>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</si>
  <si>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</si>
  <si>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</si>
  <si>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</si>
  <si>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</si>
  <si>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</si>
  <si>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</si>
  <si>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</si>
  <si>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</si>
  <si>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MAY(05.05_11.05)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</si>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</sst>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26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0.07692307692307693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0.03846153846153846</v>
      </c>
    </row>
    <row r="7" spans="1:3">
      <c r="A7" s="8">
        <v>877811</v>
      </c>
      <c r="B7" s="5" t="s">
        <v>8</v>
      </c>
      <c r="C7" s="10">
        <v>0.03846153846153846</v>
      </c>
    </row>
    <row r="8" spans="1:3">
      <c r="A8" s="8">
        <v>877852</v>
      </c>
      <c r="B8" s="5" t="s">
        <v>9</v>
      </c>
      <c r="C8" s="10">
        <v>0.03846153846153846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0.08333333333333333</v>
      </c>
    </row>
    <row r="11" spans="1:3">
      <c r="A11" s="8">
        <v>411728</v>
      </c>
      <c r="B11" s="5" t="s">
        <v>12</v>
      </c>
      <c r="C11" s="10">
        <v>0.07692307692307693</v>
      </c>
    </row>
    <row r="12" spans="1:3">
      <c r="A12" s="8">
        <v>411553</v>
      </c>
      <c r="B12" s="5" t="s">
        <v>13</v>
      </c>
      <c r="C12" s="10">
        <v>0.03846153846153846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0.04347826086956522</v>
      </c>
    </row>
    <row r="18" spans="1:3">
      <c r="A18" s="8">
        <v>677799</v>
      </c>
      <c r="B18" s="5" t="s">
        <v>19</v>
      </c>
      <c r="C18" s="10">
        <v>0.03846153846153846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0.3333333333333333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0.125</v>
      </c>
    </row>
    <row r="5" spans="1:3">
      <c r="A5" s="8">
        <v>801699</v>
      </c>
      <c r="B5" s="5" t="s">
        <v>26</v>
      </c>
      <c r="C5" s="10">
        <v>0.1764705882352941</v>
      </c>
    </row>
    <row r="6" spans="1:3">
      <c r="A6" s="8">
        <v>801701</v>
      </c>
      <c r="B6" s="5" t="s">
        <v>27</v>
      </c>
      <c r="C6" s="10">
        <v>0.2352941176470588</v>
      </c>
    </row>
    <row r="7" spans="1:3">
      <c r="A7" s="8">
        <v>801700</v>
      </c>
      <c r="B7" s="5" t="s">
        <v>28</v>
      </c>
      <c r="C7" s="10">
        <v>0.1764705882352941</v>
      </c>
    </row>
    <row r="8" spans="1:3">
      <c r="A8" s="8">
        <v>801702</v>
      </c>
      <c r="B8" s="5" t="s">
        <v>29</v>
      </c>
      <c r="C8" s="10">
        <v>0.07142857142857142</v>
      </c>
    </row>
    <row r="9" spans="1:3">
      <c r="A9" s="8">
        <v>287839</v>
      </c>
      <c r="B9" s="5" t="s">
        <v>12</v>
      </c>
      <c r="C9" s="10">
        <v>0.3571428571428572</v>
      </c>
    </row>
    <row r="10" spans="1:3">
      <c r="A10" s="8">
        <v>287840</v>
      </c>
      <c r="B10" s="5" t="s">
        <v>13</v>
      </c>
      <c r="C10" s="10">
        <v>0.1176470588235294</v>
      </c>
    </row>
    <row r="11" spans="1:3">
      <c r="A11" s="8">
        <v>287838</v>
      </c>
      <c r="B11" s="5" t="s">
        <v>14</v>
      </c>
      <c r="C11" s="10">
        <v>0.1764705882352941</v>
      </c>
    </row>
    <row r="12" spans="1:3">
      <c r="A12" s="8">
        <v>263926</v>
      </c>
      <c r="B12" s="5" t="s">
        <v>15</v>
      </c>
      <c r="C12" s="10">
        <v>0.08333333333333333</v>
      </c>
    </row>
    <row r="13" spans="1:3">
      <c r="A13" s="8">
        <v>465446</v>
      </c>
      <c r="B13" s="5" t="s">
        <v>16</v>
      </c>
      <c r="C13" s="10">
        <v>0.07692307692307693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0.07692307692307693</v>
      </c>
    </row>
    <row r="17" spans="1:3">
      <c r="A17" s="8">
        <v>805978</v>
      </c>
      <c r="B17" s="5" t="s">
        <v>20</v>
      </c>
      <c r="C17" s="10">
        <v>0.6666666666666666</v>
      </c>
    </row>
    <row r="18" spans="1:3">
      <c r="A18" s="8">
        <v>188883</v>
      </c>
      <c r="B18" s="5" t="s">
        <v>21</v>
      </c>
      <c r="C18" s="10">
        <v>0.1666666666666667</v>
      </c>
    </row>
    <row r="19" spans="1:3">
      <c r="A19" s="8">
        <v>805144</v>
      </c>
      <c r="B19" s="5" t="s">
        <v>22</v>
      </c>
      <c r="C19" s="10">
        <v>0.5833333333333334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0.6</v>
      </c>
    </row>
    <row r="5" spans="1:3">
      <c r="A5" s="8" t="s">
        <v>35</v>
      </c>
      <c r="B5" s="5" t="s">
        <v>6</v>
      </c>
      <c r="C5" s="10">
        <v>0.2</v>
      </c>
    </row>
    <row r="6" spans="1:3">
      <c r="A6" s="8" t="s">
        <v>36</v>
      </c>
      <c r="B6" s="5" t="s">
        <v>7</v>
      </c>
      <c r="C6" s="10">
        <v>0.6666666666666666</v>
      </c>
    </row>
    <row r="7" spans="1:3">
      <c r="A7" s="8" t="s">
        <v>37</v>
      </c>
      <c r="B7" s="5" t="s">
        <v>8</v>
      </c>
      <c r="C7" s="10">
        <v>0.8</v>
      </c>
    </row>
    <row r="8" spans="1:3">
      <c r="A8" s="8" t="s">
        <v>38</v>
      </c>
      <c r="B8" s="5" t="s">
        <v>9</v>
      </c>
      <c r="C8" s="10">
        <v>0.7333333333333333</v>
      </c>
    </row>
    <row r="9" spans="1:3">
      <c r="A9" s="8" t="s">
        <v>39</v>
      </c>
      <c r="B9" s="5" t="s">
        <v>12</v>
      </c>
      <c r="C9" s="10">
        <v>0.3846153846153846</v>
      </c>
    </row>
    <row r="10" spans="1:3">
      <c r="A10" s="8" t="s">
        <v>40</v>
      </c>
      <c r="B10" s="5" t="s">
        <v>13</v>
      </c>
      <c r="C10" s="10">
        <v>0.3571428571428572</v>
      </c>
    </row>
    <row r="11" spans="1:3">
      <c r="A11" s="8" t="s">
        <v>41</v>
      </c>
      <c r="B11" s="5" t="s">
        <v>14</v>
      </c>
      <c r="C11" s="10">
        <v>0.3571428571428572</v>
      </c>
    </row>
    <row r="12" spans="1:3">
      <c r="A12" s="8" t="s">
        <v>42</v>
      </c>
      <c r="B12" s="5" t="s">
        <v>15</v>
      </c>
      <c r="C12" s="10">
        <v>0.2307692307692308</v>
      </c>
    </row>
    <row r="13" spans="1:3">
      <c r="A13" s="8" t="s">
        <v>43</v>
      </c>
      <c r="B13" s="5" t="s">
        <v>17</v>
      </c>
      <c r="C13" s="10">
        <v>0.2222222222222222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1</v>
      </c>
      <c r="BN2" s="2">
        <v>1</v>
      </c>
      <c r="BO2" s="2">
        <v>0</v>
      </c>
      <c r="BP2" s="2">
        <v>0</v>
      </c>
      <c r="BQ2" s="2">
        <v>1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1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1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1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1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S4" s="1" t="s">
        <v>365</v>
      </c>
      <c r="V4" s="1" t="s">
        <v>365</v>
      </c>
      <c r="AE4" s="1" t="s">
        <v>365</v>
      </c>
      <c r="AK4" s="1" t="s">
        <v>365</v>
      </c>
      <c r="AT4" s="1" t="s">
        <v>365</v>
      </c>
      <c r="BA4" s="1" t="s">
        <v>365</v>
      </c>
      <c r="BG4" s="1" t="s">
        <v>365</v>
      </c>
      <c r="BK4" s="1" t="s">
        <v>365</v>
      </c>
      <c r="BM4" s="1" t="s">
        <v>365</v>
      </c>
      <c r="BN4" s="1" t="s">
        <v>366</v>
      </c>
      <c r="BQ4" s="1" t="s">
        <v>365</v>
      </c>
      <c r="BR4" s="1" t="s">
        <v>365</v>
      </c>
      <c r="BZ4" s="1" t="s">
        <v>365</v>
      </c>
      <c r="CI4" s="1" t="s">
        <v>365</v>
      </c>
      <c r="CK4" s="1" t="s">
        <v>365</v>
      </c>
      <c r="DG4" s="1" t="s">
        <v>365</v>
      </c>
      <c r="DS4" s="1" t="s">
        <v>365</v>
      </c>
      <c r="FR4" s="1" t="s">
        <v>365</v>
      </c>
      <c r="GG4" s="1" t="s">
        <v>365</v>
      </c>
      <c r="HT4" s="1" t="s">
        <v>365</v>
      </c>
      <c r="IJ4" s="1" t="s">
        <v>365</v>
      </c>
      <c r="IZ4" s="1" t="s">
        <v>365</v>
      </c>
      <c r="JI4" s="1" t="s">
        <v>365</v>
      </c>
      <c r="JJ4" s="1" t="s">
        <v>365</v>
      </c>
      <c r="JM4" s="1" t="s">
        <v>366</v>
      </c>
      <c r="KQ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S5" s="1" t="s">
        <v>365</v>
      </c>
      <c r="V5" s="1" t="s">
        <v>365</v>
      </c>
      <c r="AE5" s="1" t="s">
        <v>365</v>
      </c>
      <c r="AK5" s="1" t="s">
        <v>365</v>
      </c>
      <c r="AT5" s="1" t="s">
        <v>365</v>
      </c>
      <c r="BA5" s="1" t="s">
        <v>365</v>
      </c>
      <c r="BG5" s="1" t="s">
        <v>365</v>
      </c>
      <c r="BK5" s="1" t="s">
        <v>365</v>
      </c>
      <c r="BM5" s="1" t="s">
        <v>365</v>
      </c>
      <c r="BN5" s="1" t="s">
        <v>365</v>
      </c>
      <c r="BQ5" s="1" t="s">
        <v>365</v>
      </c>
      <c r="BR5" s="1" t="s">
        <v>365</v>
      </c>
      <c r="BZ5" s="1" t="s">
        <v>365</v>
      </c>
      <c r="CI5" s="1" t="s">
        <v>365</v>
      </c>
      <c r="CK5" s="1" t="s">
        <v>365</v>
      </c>
      <c r="DS5" s="1" t="s">
        <v>365</v>
      </c>
      <c r="FR5" s="1" t="s">
        <v>365</v>
      </c>
      <c r="GG5" s="1" t="s">
        <v>365</v>
      </c>
      <c r="HT5" s="1" t="s">
        <v>365</v>
      </c>
      <c r="IJ5" s="1" t="s">
        <v>365</v>
      </c>
      <c r="IZ5" s="1" t="s">
        <v>365</v>
      </c>
      <c r="JI5" s="1" t="s">
        <v>365</v>
      </c>
      <c r="JJ5" s="1" t="s">
        <v>365</v>
      </c>
      <c r="JM5" s="1" t="s">
        <v>365</v>
      </c>
      <c r="KQ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S6" s="1" t="s">
        <v>365</v>
      </c>
      <c r="V6" s="1" t="s">
        <v>365</v>
      </c>
      <c r="AE6" s="1" t="s">
        <v>365</v>
      </c>
      <c r="AK6" s="1" t="s">
        <v>365</v>
      </c>
      <c r="AT6" s="1" t="s">
        <v>365</v>
      </c>
      <c r="BA6" s="1" t="s">
        <v>365</v>
      </c>
      <c r="BG6" s="1" t="s">
        <v>365</v>
      </c>
      <c r="BK6" s="1" t="s">
        <v>365</v>
      </c>
      <c r="BM6" s="1" t="s">
        <v>365</v>
      </c>
      <c r="BN6" s="1" t="s">
        <v>365</v>
      </c>
      <c r="BQ6" s="1" t="s">
        <v>365</v>
      </c>
      <c r="BR6" s="1" t="s">
        <v>365</v>
      </c>
      <c r="BZ6" s="1" t="s">
        <v>365</v>
      </c>
      <c r="CI6" s="1" t="s">
        <v>365</v>
      </c>
      <c r="CK6" s="1" t="s">
        <v>365</v>
      </c>
      <c r="DS6" s="1" t="s">
        <v>365</v>
      </c>
      <c r="FR6" s="1" t="s">
        <v>365</v>
      </c>
      <c r="GG6" s="1" t="s">
        <v>366</v>
      </c>
      <c r="HT6" s="1" t="s">
        <v>365</v>
      </c>
      <c r="IJ6" s="1" t="s">
        <v>365</v>
      </c>
      <c r="IZ6" s="1" t="s">
        <v>365</v>
      </c>
      <c r="JI6" s="1" t="s">
        <v>365</v>
      </c>
      <c r="JJ6" s="1" t="s">
        <v>365</v>
      </c>
      <c r="JM6" s="1" t="s">
        <v>365</v>
      </c>
      <c r="KQ6" s="1" t="s">
        <v>365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S7" s="1" t="s">
        <v>365</v>
      </c>
      <c r="V7" s="1" t="s">
        <v>365</v>
      </c>
      <c r="AE7" s="1" t="s">
        <v>365</v>
      </c>
      <c r="AK7" s="1" t="s">
        <v>366</v>
      </c>
      <c r="AT7" s="1" t="s">
        <v>365</v>
      </c>
      <c r="BA7" s="1" t="s">
        <v>365</v>
      </c>
      <c r="BG7" s="1" t="s">
        <v>365</v>
      </c>
      <c r="BK7" s="1" t="s">
        <v>365</v>
      </c>
      <c r="BM7" s="1" t="s">
        <v>365</v>
      </c>
      <c r="BN7" s="1" t="s">
        <v>365</v>
      </c>
      <c r="BQ7" s="1" t="s">
        <v>365</v>
      </c>
      <c r="BR7" s="1" t="s">
        <v>365</v>
      </c>
      <c r="BZ7" s="1" t="s">
        <v>365</v>
      </c>
      <c r="CI7" s="1" t="s">
        <v>365</v>
      </c>
      <c r="CK7" s="1" t="s">
        <v>365</v>
      </c>
      <c r="DS7" s="1" t="s">
        <v>365</v>
      </c>
      <c r="FR7" s="1" t="s">
        <v>365</v>
      </c>
      <c r="GG7" s="1" t="s">
        <v>365</v>
      </c>
      <c r="HT7" s="1" t="s">
        <v>365</v>
      </c>
      <c r="IJ7" s="1" t="s">
        <v>365</v>
      </c>
      <c r="IZ7" s="1" t="s">
        <v>365</v>
      </c>
      <c r="JI7" s="1" t="s">
        <v>365</v>
      </c>
      <c r="JJ7" s="1" t="s">
        <v>365</v>
      </c>
      <c r="JM7" s="1" t="s">
        <v>365</v>
      </c>
      <c r="KQ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S8" s="1" t="s">
        <v>365</v>
      </c>
      <c r="V8" s="1" t="s">
        <v>365</v>
      </c>
      <c r="AE8" s="1" t="s">
        <v>365</v>
      </c>
      <c r="AK8" s="1" t="s">
        <v>366</v>
      </c>
      <c r="AT8" s="1" t="s">
        <v>365</v>
      </c>
      <c r="BA8" s="1" t="s">
        <v>365</v>
      </c>
      <c r="BG8" s="1" t="s">
        <v>365</v>
      </c>
      <c r="BK8" s="1" t="s">
        <v>365</v>
      </c>
      <c r="BM8" s="1" t="s">
        <v>365</v>
      </c>
      <c r="BN8" s="1" t="s">
        <v>365</v>
      </c>
      <c r="BQ8" s="1" t="s">
        <v>365</v>
      </c>
      <c r="BR8" s="1" t="s">
        <v>365</v>
      </c>
      <c r="BZ8" s="1" t="s">
        <v>365</v>
      </c>
      <c r="CI8" s="1" t="s">
        <v>365</v>
      </c>
      <c r="CK8" s="1" t="s">
        <v>365</v>
      </c>
      <c r="DS8" s="1" t="s">
        <v>365</v>
      </c>
      <c r="FR8" s="1" t="s">
        <v>365</v>
      </c>
      <c r="GG8" s="1" t="s">
        <v>365</v>
      </c>
      <c r="HT8" s="1" t="s">
        <v>365</v>
      </c>
      <c r="IJ8" s="1" t="s">
        <v>365</v>
      </c>
      <c r="IZ8" s="1" t="s">
        <v>365</v>
      </c>
      <c r="JI8" s="1" t="s">
        <v>365</v>
      </c>
      <c r="JJ8" s="1" t="s">
        <v>365</v>
      </c>
      <c r="JM8" s="1" t="s">
        <v>365</v>
      </c>
      <c r="KQ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S9" s="1" t="s">
        <v>365</v>
      </c>
      <c r="V9" s="1" t="s">
        <v>365</v>
      </c>
      <c r="AE9" s="1" t="s">
        <v>367</v>
      </c>
      <c r="AK9" s="1" t="s">
        <v>365</v>
      </c>
      <c r="AT9" s="1" t="s">
        <v>365</v>
      </c>
      <c r="BA9" s="1" t="s">
        <v>367</v>
      </c>
      <c r="BG9" s="1" t="s">
        <v>367</v>
      </c>
      <c r="BK9" s="1" t="s">
        <v>367</v>
      </c>
      <c r="BM9" s="1" t="s">
        <v>365</v>
      </c>
      <c r="BN9" s="1" t="s">
        <v>367</v>
      </c>
      <c r="BQ9" s="1" t="s">
        <v>365</v>
      </c>
      <c r="BR9" s="1" t="s">
        <v>365</v>
      </c>
      <c r="BZ9" s="1" t="s">
        <v>367</v>
      </c>
      <c r="CI9" s="1" t="s">
        <v>367</v>
      </c>
      <c r="CK9" s="1" t="s">
        <v>367</v>
      </c>
      <c r="DS9" s="1" t="s">
        <v>367</v>
      </c>
      <c r="FR9" s="1" t="s">
        <v>367</v>
      </c>
      <c r="GG9" s="1" t="s">
        <v>367</v>
      </c>
      <c r="HT9" s="1" t="s">
        <v>365</v>
      </c>
      <c r="IJ9" s="1" t="s">
        <v>365</v>
      </c>
      <c r="IZ9" s="1" t="s">
        <v>367</v>
      </c>
      <c r="JI9" s="1" t="s">
        <v>367</v>
      </c>
      <c r="JJ9" s="1" t="s">
        <v>365</v>
      </c>
      <c r="JM9" s="1" t="s">
        <v>367</v>
      </c>
      <c r="KQ9" s="1" t="s">
        <v>365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S10" s="1" t="s">
        <v>365</v>
      </c>
      <c r="V10" s="1" t="s">
        <v>365</v>
      </c>
      <c r="AE10" s="1" t="s">
        <v>367</v>
      </c>
      <c r="AK10" s="1" t="s">
        <v>365</v>
      </c>
      <c r="AT10" s="1" t="s">
        <v>365</v>
      </c>
      <c r="BA10" s="1" t="s">
        <v>367</v>
      </c>
      <c r="BG10" s="1" t="s">
        <v>367</v>
      </c>
      <c r="BK10" s="1" t="s">
        <v>367</v>
      </c>
      <c r="BM10" s="1" t="s">
        <v>365</v>
      </c>
      <c r="BN10" s="1" t="s">
        <v>367</v>
      </c>
      <c r="BQ10" s="1" t="s">
        <v>365</v>
      </c>
      <c r="BR10" s="1" t="s">
        <v>365</v>
      </c>
      <c r="BZ10" s="1" t="s">
        <v>367</v>
      </c>
      <c r="CI10" s="1" t="s">
        <v>367</v>
      </c>
      <c r="CK10" s="1" t="s">
        <v>367</v>
      </c>
      <c r="DS10" s="1" t="s">
        <v>367</v>
      </c>
      <c r="FR10" s="1" t="s">
        <v>367</v>
      </c>
      <c r="GG10" s="1" t="s">
        <v>367</v>
      </c>
      <c r="HT10" s="1" t="s">
        <v>365</v>
      </c>
      <c r="IJ10" s="1" t="s">
        <v>365</v>
      </c>
      <c r="IZ10" s="1" t="s">
        <v>367</v>
      </c>
      <c r="JI10" s="1" t="s">
        <v>367</v>
      </c>
      <c r="JJ10" s="1" t="s">
        <v>366</v>
      </c>
      <c r="JM10" s="1" t="s">
        <v>367</v>
      </c>
      <c r="KQ10" s="1" t="s">
        <v>365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S11" s="1" t="s">
        <v>365</v>
      </c>
      <c r="V11" s="1" t="s">
        <v>365</v>
      </c>
      <c r="AE11" s="1" t="s">
        <v>365</v>
      </c>
      <c r="AK11" s="1" t="s">
        <v>365</v>
      </c>
      <c r="AT11" s="1" t="s">
        <v>365</v>
      </c>
      <c r="BA11" s="1" t="s">
        <v>365</v>
      </c>
      <c r="BG11" s="1" t="s">
        <v>365</v>
      </c>
      <c r="BK11" s="1" t="s">
        <v>365</v>
      </c>
      <c r="BM11" s="1" t="s">
        <v>366</v>
      </c>
      <c r="BN11" s="1" t="s">
        <v>365</v>
      </c>
      <c r="BQ11" s="1" t="s">
        <v>365</v>
      </c>
      <c r="BR11" s="1" t="s">
        <v>365</v>
      </c>
      <c r="BZ11" s="1" t="s">
        <v>366</v>
      </c>
      <c r="CI11" s="1" t="s">
        <v>365</v>
      </c>
      <c r="CK11" s="1" t="s">
        <v>365</v>
      </c>
      <c r="DS11" s="1" t="s">
        <v>365</v>
      </c>
      <c r="FR11" s="1" t="s">
        <v>365</v>
      </c>
      <c r="GG11" s="1" t="s">
        <v>365</v>
      </c>
      <c r="HT11" s="1" t="s">
        <v>365</v>
      </c>
      <c r="IJ11" s="1" t="s">
        <v>365</v>
      </c>
      <c r="IZ11" s="1" t="s">
        <v>365</v>
      </c>
      <c r="JI11" s="1" t="s">
        <v>365</v>
      </c>
      <c r="JJ11" s="1" t="s">
        <v>365</v>
      </c>
      <c r="JM11" s="1" t="s">
        <v>365</v>
      </c>
      <c r="KQ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S12" s="1" t="s">
        <v>365</v>
      </c>
      <c r="V12" s="1" t="s">
        <v>365</v>
      </c>
      <c r="AE12" s="1" t="s">
        <v>365</v>
      </c>
      <c r="AK12" s="1" t="s">
        <v>365</v>
      </c>
      <c r="AT12" s="1" t="s">
        <v>365</v>
      </c>
      <c r="BA12" s="1" t="s">
        <v>365</v>
      </c>
      <c r="BG12" s="1" t="s">
        <v>365</v>
      </c>
      <c r="BK12" s="1" t="s">
        <v>365</v>
      </c>
      <c r="BM12" s="1" t="s">
        <v>365</v>
      </c>
      <c r="BN12" s="1" t="s">
        <v>365</v>
      </c>
      <c r="BQ12" s="1" t="s">
        <v>365</v>
      </c>
      <c r="BR12" s="1" t="s">
        <v>365</v>
      </c>
      <c r="BZ12" s="1" t="s">
        <v>365</v>
      </c>
      <c r="CI12" s="1" t="s">
        <v>365</v>
      </c>
      <c r="CK12" s="1" t="s">
        <v>365</v>
      </c>
      <c r="DS12" s="1" t="s">
        <v>365</v>
      </c>
      <c r="FR12" s="1" t="s">
        <v>365</v>
      </c>
      <c r="GG12" s="1" t="s">
        <v>365</v>
      </c>
      <c r="HT12" s="1" t="s">
        <v>365</v>
      </c>
      <c r="IJ12" s="1" t="s">
        <v>365</v>
      </c>
      <c r="IZ12" s="1" t="s">
        <v>365</v>
      </c>
      <c r="JI12" s="1" t="s">
        <v>365</v>
      </c>
      <c r="JJ12" s="1" t="s">
        <v>366</v>
      </c>
      <c r="JM12" s="1" t="s">
        <v>365</v>
      </c>
      <c r="KQ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S13" s="1" t="s">
        <v>365</v>
      </c>
      <c r="V13" s="1" t="s">
        <v>365</v>
      </c>
      <c r="AE13" s="1" t="s">
        <v>365</v>
      </c>
      <c r="AK13" s="1" t="s">
        <v>365</v>
      </c>
      <c r="AT13" s="1" t="s">
        <v>365</v>
      </c>
      <c r="BA13" s="1" t="s">
        <v>365</v>
      </c>
      <c r="BG13" s="1" t="s">
        <v>365</v>
      </c>
      <c r="BK13" s="1" t="s">
        <v>365</v>
      </c>
      <c r="BM13" s="1" t="s">
        <v>365</v>
      </c>
      <c r="BN13" s="1" t="s">
        <v>365</v>
      </c>
      <c r="BQ13" s="1" t="s">
        <v>365</v>
      </c>
      <c r="BR13" s="1" t="s">
        <v>365</v>
      </c>
      <c r="BZ13" s="1" t="s">
        <v>365</v>
      </c>
      <c r="CI13" s="1" t="s">
        <v>365</v>
      </c>
      <c r="CK13" s="1" t="s">
        <v>365</v>
      </c>
      <c r="DS13" s="1" t="s">
        <v>365</v>
      </c>
      <c r="FR13" s="1" t="s">
        <v>365</v>
      </c>
      <c r="GG13" s="1" t="s">
        <v>365</v>
      </c>
      <c r="HT13" s="1" t="s">
        <v>365</v>
      </c>
      <c r="IJ13" s="1" t="s">
        <v>365</v>
      </c>
      <c r="IZ13" s="1" t="s">
        <v>365</v>
      </c>
      <c r="JI13" s="1" t="s">
        <v>365</v>
      </c>
      <c r="JJ13" s="1" t="s">
        <v>365</v>
      </c>
      <c r="JM13" s="1" t="s">
        <v>365</v>
      </c>
      <c r="KQ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S14" s="1" t="s">
        <v>365</v>
      </c>
      <c r="V14" s="1" t="s">
        <v>365</v>
      </c>
      <c r="AE14" s="1" t="s">
        <v>365</v>
      </c>
      <c r="AK14" s="1" t="s">
        <v>365</v>
      </c>
      <c r="AT14" s="1" t="s">
        <v>365</v>
      </c>
      <c r="BA14" s="1" t="s">
        <v>365</v>
      </c>
      <c r="BG14" s="1" t="s">
        <v>365</v>
      </c>
      <c r="BK14" s="1" t="s">
        <v>365</v>
      </c>
      <c r="BM14" s="1" t="s">
        <v>365</v>
      </c>
      <c r="BN14" s="1" t="s">
        <v>365</v>
      </c>
      <c r="BQ14" s="1" t="s">
        <v>365</v>
      </c>
      <c r="BR14" s="1" t="s">
        <v>365</v>
      </c>
      <c r="BZ14" s="1" t="s">
        <v>365</v>
      </c>
      <c r="CI14" s="1" t="s">
        <v>365</v>
      </c>
      <c r="CK14" s="1" t="s">
        <v>365</v>
      </c>
      <c r="DS14" s="1" t="s">
        <v>365</v>
      </c>
      <c r="FR14" s="1" t="s">
        <v>365</v>
      </c>
      <c r="GG14" s="1" t="s">
        <v>365</v>
      </c>
      <c r="HT14" s="1" t="s">
        <v>365</v>
      </c>
      <c r="IJ14" s="1" t="s">
        <v>365</v>
      </c>
      <c r="IZ14" s="1" t="s">
        <v>365</v>
      </c>
      <c r="JI14" s="1" t="s">
        <v>365</v>
      </c>
      <c r="JJ14" s="1" t="s">
        <v>365</v>
      </c>
      <c r="JM14" s="1" t="s">
        <v>365</v>
      </c>
      <c r="KQ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S15" s="1" t="s">
        <v>365</v>
      </c>
      <c r="V15" s="1" t="s">
        <v>365</v>
      </c>
      <c r="AE15" s="1" t="s">
        <v>365</v>
      </c>
      <c r="AK15" s="1" t="s">
        <v>365</v>
      </c>
      <c r="AT15" s="1" t="s">
        <v>365</v>
      </c>
      <c r="BA15" s="1" t="s">
        <v>365</v>
      </c>
      <c r="BG15" s="1" t="s">
        <v>367</v>
      </c>
      <c r="BK15" s="1" t="s">
        <v>365</v>
      </c>
      <c r="BM15" s="1" t="s">
        <v>365</v>
      </c>
      <c r="BN15" s="1" t="s">
        <v>365</v>
      </c>
      <c r="BQ15" s="1" t="s">
        <v>365</v>
      </c>
      <c r="BR15" s="1" t="s">
        <v>365</v>
      </c>
      <c r="BZ15" s="1" t="s">
        <v>365</v>
      </c>
      <c r="CI15" s="1" t="s">
        <v>365</v>
      </c>
      <c r="CK15" s="1" t="s">
        <v>365</v>
      </c>
      <c r="DS15" s="1" t="s">
        <v>365</v>
      </c>
      <c r="FR15" s="1" t="s">
        <v>365</v>
      </c>
      <c r="GG15" s="1" t="s">
        <v>365</v>
      </c>
      <c r="HT15" s="1" t="s">
        <v>365</v>
      </c>
      <c r="IJ15" s="1" t="s">
        <v>365</v>
      </c>
      <c r="IZ15" s="1" t="s">
        <v>365</v>
      </c>
      <c r="JI15" s="1" t="s">
        <v>365</v>
      </c>
      <c r="JJ15" s="1" t="s">
        <v>365</v>
      </c>
      <c r="JM15" s="1" t="s">
        <v>365</v>
      </c>
      <c r="KQ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S16" s="1" t="s">
        <v>365</v>
      </c>
      <c r="V16" s="1" t="s">
        <v>365</v>
      </c>
      <c r="AE16" s="1" t="s">
        <v>365</v>
      </c>
      <c r="AK16" s="1" t="s">
        <v>365</v>
      </c>
      <c r="AT16" s="1" t="s">
        <v>365</v>
      </c>
      <c r="BA16" s="1" t="s">
        <v>365</v>
      </c>
      <c r="BG16" s="1" t="s">
        <v>365</v>
      </c>
      <c r="BK16" s="1" t="s">
        <v>365</v>
      </c>
      <c r="BM16" s="1" t="s">
        <v>365</v>
      </c>
      <c r="BN16" s="1" t="s">
        <v>365</v>
      </c>
      <c r="BQ16" s="1" t="s">
        <v>365</v>
      </c>
      <c r="BR16" s="1" t="s">
        <v>365</v>
      </c>
      <c r="BZ16" s="1" t="s">
        <v>365</v>
      </c>
      <c r="CI16" s="1" t="s">
        <v>365</v>
      </c>
      <c r="CK16" s="1" t="s">
        <v>365</v>
      </c>
      <c r="DS16" s="1" t="s">
        <v>365</v>
      </c>
      <c r="FR16" s="1" t="s">
        <v>365</v>
      </c>
      <c r="GG16" s="1" t="s">
        <v>365</v>
      </c>
      <c r="HT16" s="1" t="s">
        <v>365</v>
      </c>
      <c r="IJ16" s="1" t="s">
        <v>365</v>
      </c>
      <c r="IZ16" s="1" t="s">
        <v>365</v>
      </c>
      <c r="JI16" s="1" t="s">
        <v>365</v>
      </c>
      <c r="JJ16" s="1" t="s">
        <v>365</v>
      </c>
      <c r="JM16" s="1" t="s">
        <v>365</v>
      </c>
      <c r="KQ16" s="1" t="s">
        <v>365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S17" s="1" t="s">
        <v>365</v>
      </c>
      <c r="V17" s="1" t="s">
        <v>365</v>
      </c>
      <c r="AE17" s="1" t="s">
        <v>365</v>
      </c>
      <c r="AK17" s="1" t="s">
        <v>365</v>
      </c>
      <c r="AT17" s="1" t="s">
        <v>365</v>
      </c>
      <c r="BA17" s="1" t="s">
        <v>365</v>
      </c>
      <c r="BG17" s="1" t="s">
        <v>365</v>
      </c>
      <c r="BK17" s="1" t="s">
        <v>365</v>
      </c>
      <c r="BM17" s="1" t="s">
        <v>365</v>
      </c>
      <c r="BN17" s="1" t="s">
        <v>367</v>
      </c>
      <c r="BQ17" s="1" t="s">
        <v>365</v>
      </c>
      <c r="BR17" s="1" t="s">
        <v>365</v>
      </c>
      <c r="BZ17" s="1" t="s">
        <v>365</v>
      </c>
      <c r="CI17" s="1" t="s">
        <v>365</v>
      </c>
      <c r="CK17" s="1" t="s">
        <v>367</v>
      </c>
      <c r="DS17" s="1" t="s">
        <v>365</v>
      </c>
      <c r="FR17" s="1" t="s">
        <v>365</v>
      </c>
      <c r="GG17" s="1" t="s">
        <v>365</v>
      </c>
      <c r="HT17" s="1" t="s">
        <v>365</v>
      </c>
      <c r="IJ17" s="1" t="s">
        <v>365</v>
      </c>
      <c r="IZ17" s="1" t="s">
        <v>365</v>
      </c>
      <c r="JI17" s="1" t="s">
        <v>366</v>
      </c>
      <c r="JJ17" s="1" t="s">
        <v>365</v>
      </c>
      <c r="JM17" s="1" t="s">
        <v>367</v>
      </c>
      <c r="KQ17" s="1" t="s">
        <v>365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S18" s="1" t="s">
        <v>365</v>
      </c>
      <c r="V18" s="1" t="s">
        <v>365</v>
      </c>
      <c r="AE18" s="1" t="s">
        <v>365</v>
      </c>
      <c r="AK18" s="1" t="s">
        <v>365</v>
      </c>
      <c r="AT18" s="1" t="s">
        <v>365</v>
      </c>
      <c r="BA18" s="1" t="s">
        <v>365</v>
      </c>
      <c r="BG18" s="1" t="s">
        <v>365</v>
      </c>
      <c r="BK18" s="1" t="s">
        <v>365</v>
      </c>
      <c r="BM18" s="1" t="s">
        <v>365</v>
      </c>
      <c r="BN18" s="1" t="s">
        <v>365</v>
      </c>
      <c r="BQ18" s="1" t="s">
        <v>365</v>
      </c>
      <c r="BR18" s="1" t="s">
        <v>365</v>
      </c>
      <c r="BZ18" s="1" t="s">
        <v>365</v>
      </c>
      <c r="CI18" s="1" t="s">
        <v>366</v>
      </c>
      <c r="CK18" s="1" t="s">
        <v>365</v>
      </c>
      <c r="DS18" s="1" t="s">
        <v>365</v>
      </c>
      <c r="FR18" s="1" t="s">
        <v>365</v>
      </c>
      <c r="GG18" s="1" t="s">
        <v>365</v>
      </c>
      <c r="HT18" s="1" t="s">
        <v>365</v>
      </c>
      <c r="IJ18" s="1" t="s">
        <v>365</v>
      </c>
      <c r="IZ18" s="1" t="s">
        <v>365</v>
      </c>
      <c r="JI18" s="1" t="s">
        <v>365</v>
      </c>
      <c r="JJ18" s="1" t="s">
        <v>365</v>
      </c>
      <c r="JM18" s="1" t="s">
        <v>365</v>
      </c>
      <c r="KQ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S19" s="1" t="s">
        <v>365</v>
      </c>
      <c r="V19" s="1" t="s">
        <v>365</v>
      </c>
      <c r="AE19" s="1" t="s">
        <v>365</v>
      </c>
      <c r="AK19" s="1" t="s">
        <v>365</v>
      </c>
      <c r="AT19" s="1" t="s">
        <v>365</v>
      </c>
      <c r="BA19" s="1" t="s">
        <v>365</v>
      </c>
      <c r="BG19" s="1" t="s">
        <v>365</v>
      </c>
      <c r="BK19" s="1" t="s">
        <v>365</v>
      </c>
      <c r="BM19" s="1" t="s">
        <v>365</v>
      </c>
      <c r="BN19" s="1" t="s">
        <v>367</v>
      </c>
      <c r="BQ19" s="1" t="s">
        <v>365</v>
      </c>
      <c r="BR19" s="1" t="s">
        <v>365</v>
      </c>
      <c r="BZ19" s="1" t="s">
        <v>365</v>
      </c>
      <c r="CI19" s="1" t="s">
        <v>365</v>
      </c>
      <c r="CK19" s="1" t="s">
        <v>367</v>
      </c>
      <c r="DS19" s="1" t="s">
        <v>367</v>
      </c>
      <c r="FR19" s="1" t="s">
        <v>365</v>
      </c>
      <c r="GG19" s="1" t="s">
        <v>365</v>
      </c>
      <c r="HT19" s="1" t="s">
        <v>365</v>
      </c>
      <c r="IJ19" s="1" t="s">
        <v>367</v>
      </c>
      <c r="IZ19" s="1" t="s">
        <v>367</v>
      </c>
      <c r="JI19" s="1" t="s">
        <v>367</v>
      </c>
      <c r="JJ19" s="1" t="s">
        <v>365</v>
      </c>
      <c r="JM19" s="1" t="s">
        <v>367</v>
      </c>
      <c r="KQ19" s="1" t="s">
        <v>365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S20" s="1" t="s">
        <v>365</v>
      </c>
      <c r="V20" s="1" t="s">
        <v>365</v>
      </c>
      <c r="AE20" s="1" t="s">
        <v>365</v>
      </c>
      <c r="AK20" s="1" t="s">
        <v>365</v>
      </c>
      <c r="AT20" s="1" t="s">
        <v>365</v>
      </c>
      <c r="BA20" s="1" t="s">
        <v>367</v>
      </c>
      <c r="BG20" s="1" t="s">
        <v>367</v>
      </c>
      <c r="BK20" s="1" t="s">
        <v>365</v>
      </c>
      <c r="BM20" s="1" t="s">
        <v>365</v>
      </c>
      <c r="BN20" s="1" t="s">
        <v>367</v>
      </c>
      <c r="BQ20" s="1" t="s">
        <v>367</v>
      </c>
      <c r="BR20" s="1" t="s">
        <v>365</v>
      </c>
      <c r="BZ20" s="1" t="s">
        <v>367</v>
      </c>
      <c r="CI20" s="1" t="s">
        <v>365</v>
      </c>
      <c r="CK20" s="1" t="s">
        <v>367</v>
      </c>
      <c r="DS20" s="1" t="s">
        <v>367</v>
      </c>
      <c r="FR20" s="1" t="s">
        <v>365</v>
      </c>
      <c r="GG20" s="1" t="s">
        <v>365</v>
      </c>
      <c r="HT20" s="1" t="s">
        <v>365</v>
      </c>
      <c r="IJ20" s="1" t="s">
        <v>367</v>
      </c>
      <c r="IZ20" s="1" t="s">
        <v>367</v>
      </c>
      <c r="JI20" s="1" t="s">
        <v>367</v>
      </c>
      <c r="JJ20" s="1" t="s">
        <v>365</v>
      </c>
      <c r="JM20" s="1" t="s">
        <v>367</v>
      </c>
      <c r="KQ20" s="1" t="s">
        <v>365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S21" s="1" t="s">
        <v>365</v>
      </c>
      <c r="V21" s="1" t="s">
        <v>367</v>
      </c>
      <c r="AE21" s="1" t="s">
        <v>365</v>
      </c>
      <c r="AK21" s="1" t="s">
        <v>367</v>
      </c>
      <c r="AT21" s="1" t="s">
        <v>365</v>
      </c>
      <c r="BA21" s="1" t="s">
        <v>367</v>
      </c>
      <c r="BG21" s="1" t="s">
        <v>367</v>
      </c>
      <c r="BK21" s="1" t="s">
        <v>365</v>
      </c>
      <c r="BM21" s="1" t="s">
        <v>367</v>
      </c>
      <c r="BN21" s="1" t="s">
        <v>367</v>
      </c>
      <c r="BQ21" s="1" t="s">
        <v>367</v>
      </c>
      <c r="BR21" s="1" t="s">
        <v>365</v>
      </c>
      <c r="BZ21" s="1" t="s">
        <v>367</v>
      </c>
      <c r="CI21" s="1" t="s">
        <v>367</v>
      </c>
      <c r="CK21" s="1" t="s">
        <v>367</v>
      </c>
      <c r="DS21" s="1" t="s">
        <v>367</v>
      </c>
      <c r="FR21" s="1" t="s">
        <v>367</v>
      </c>
      <c r="GG21" s="1" t="s">
        <v>367</v>
      </c>
      <c r="HT21" s="1" t="s">
        <v>367</v>
      </c>
      <c r="IJ21" s="1" t="s">
        <v>367</v>
      </c>
      <c r="IZ21" s="1" t="s">
        <v>367</v>
      </c>
      <c r="JI21" s="1" t="s">
        <v>365</v>
      </c>
      <c r="JJ21" s="1" t="s">
        <v>365</v>
      </c>
      <c r="JM21" s="1" t="s">
        <v>367</v>
      </c>
      <c r="KQ21" s="1" t="s">
        <v>367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AB4" s="1" t="s">
        <v>365</v>
      </c>
      <c r="AN4" s="1" t="s">
        <v>365</v>
      </c>
      <c r="BF4" s="1" t="s">
        <v>365</v>
      </c>
      <c r="DW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AB5" s="1" t="s">
        <v>365</v>
      </c>
      <c r="AN5" s="1" t="s">
        <v>365</v>
      </c>
      <c r="BF5" s="1" t="s">
        <v>365</v>
      </c>
      <c r="DW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AB6" s="1" t="s">
        <v>365</v>
      </c>
      <c r="AN6" s="1" t="s">
        <v>365</v>
      </c>
      <c r="BF6" s="1" t="s">
        <v>365</v>
      </c>
      <c r="DW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AB7" s="1" t="s">
        <v>365</v>
      </c>
      <c r="AN7" s="1" t="s">
        <v>365</v>
      </c>
      <c r="BF7" s="1" t="s">
        <v>365</v>
      </c>
      <c r="DW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AB8" s="1" t="s">
        <v>365</v>
      </c>
      <c r="AN8" s="1" t="s">
        <v>365</v>
      </c>
      <c r="BF8" s="1" t="s">
        <v>367</v>
      </c>
      <c r="DW8" s="1" t="s">
        <v>366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AB9" s="1" t="s">
        <v>367</v>
      </c>
      <c r="AN9" s="1" t="s">
        <v>367</v>
      </c>
      <c r="BF9" s="1" t="s">
        <v>367</v>
      </c>
      <c r="DW9" s="1" t="s">
        <v>365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AB10" s="1" t="s">
        <v>367</v>
      </c>
      <c r="AN10" s="1" t="s">
        <v>367</v>
      </c>
      <c r="BF10" s="1" t="s">
        <v>367</v>
      </c>
      <c r="DW10" s="1" t="s">
        <v>365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AB11" s="1" t="s">
        <v>367</v>
      </c>
      <c r="AN11" s="1" t="s">
        <v>367</v>
      </c>
      <c r="BF11" s="1" t="s">
        <v>367</v>
      </c>
      <c r="DW11" s="1" t="s">
        <v>365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AB12" s="1" t="s">
        <v>367</v>
      </c>
      <c r="AN12" s="1" t="s">
        <v>367</v>
      </c>
      <c r="BF12" s="1" t="s">
        <v>367</v>
      </c>
      <c r="DW12" s="1" t="s">
        <v>365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AB13" s="1" t="s">
        <v>367</v>
      </c>
      <c r="AN13" s="1" t="s">
        <v>367</v>
      </c>
      <c r="BF13" s="1" t="s">
        <v>367</v>
      </c>
      <c r="DW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AB14" s="1" t="s">
        <v>367</v>
      </c>
      <c r="AN14" s="1" t="s">
        <v>367</v>
      </c>
      <c r="BF14" s="1" t="s">
        <v>367</v>
      </c>
      <c r="DW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AB15" s="1" t="s">
        <v>367</v>
      </c>
      <c r="AN15" s="1" t="s">
        <v>367</v>
      </c>
      <c r="BF15" s="1" t="s">
        <v>367</v>
      </c>
      <c r="DW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1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1</v>
      </c>
      <c r="EW2" s="2">
        <v>1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Q4" s="1" t="s">
        <v>365</v>
      </c>
      <c r="S4" s="1" t="s">
        <v>365</v>
      </c>
      <c r="AN4" s="1" t="s">
        <v>367</v>
      </c>
      <c r="AO4" s="1" t="s">
        <v>365</v>
      </c>
      <c r="AR4" s="1" t="s">
        <v>365</v>
      </c>
      <c r="BB4" s="1" t="s">
        <v>365</v>
      </c>
      <c r="BG4" s="1" t="s">
        <v>365</v>
      </c>
      <c r="BU4" s="1" t="s">
        <v>365</v>
      </c>
      <c r="CG4" s="1" t="s">
        <v>365</v>
      </c>
      <c r="CJ4" s="1" t="s">
        <v>365</v>
      </c>
      <c r="DJ4" s="1" t="s">
        <v>365</v>
      </c>
      <c r="DV4" s="1" t="s">
        <v>365</v>
      </c>
      <c r="DW4" s="1" t="s">
        <v>366</v>
      </c>
      <c r="EI4" s="1" t="s">
        <v>365</v>
      </c>
      <c r="EJ4" s="1" t="s">
        <v>365</v>
      </c>
      <c r="ER4" s="1" t="s">
        <v>367</v>
      </c>
      <c r="EV4" s="1" t="s">
        <v>365</v>
      </c>
      <c r="EW4" s="1" t="s">
        <v>366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Q5" s="1" t="s">
        <v>365</v>
      </c>
      <c r="S5" s="1" t="s">
        <v>365</v>
      </c>
      <c r="AN5" s="1" t="s">
        <v>365</v>
      </c>
      <c r="AO5" s="1" t="s">
        <v>365</v>
      </c>
      <c r="AR5" s="1" t="s">
        <v>365</v>
      </c>
      <c r="BB5" s="1" t="s">
        <v>365</v>
      </c>
      <c r="BG5" s="1" t="s">
        <v>365</v>
      </c>
      <c r="BU5" s="1" t="s">
        <v>365</v>
      </c>
      <c r="CG5" s="1" t="s">
        <v>365</v>
      </c>
      <c r="CJ5" s="1" t="s">
        <v>365</v>
      </c>
      <c r="DJ5" s="1" t="s">
        <v>365</v>
      </c>
      <c r="DV5" s="1" t="s">
        <v>366</v>
      </c>
      <c r="DW5" s="1" t="s">
        <v>366</v>
      </c>
      <c r="EI5" s="1" t="s">
        <v>365</v>
      </c>
      <c r="EJ5" s="1" t="s">
        <v>365</v>
      </c>
      <c r="ER5" s="1" t="s">
        <v>367</v>
      </c>
      <c r="EV5" s="1" t="s">
        <v>365</v>
      </c>
      <c r="EW5" s="1" t="s">
        <v>366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Q6" s="1" t="s">
        <v>365</v>
      </c>
      <c r="S6" s="1" t="s">
        <v>365</v>
      </c>
      <c r="AN6" s="1" t="s">
        <v>365</v>
      </c>
      <c r="AO6" s="1" t="s">
        <v>365</v>
      </c>
      <c r="AR6" s="1" t="s">
        <v>365</v>
      </c>
      <c r="BB6" s="1" t="s">
        <v>366</v>
      </c>
      <c r="BG6" s="1" t="s">
        <v>365</v>
      </c>
      <c r="BU6" s="1" t="s">
        <v>365</v>
      </c>
      <c r="CG6" s="1" t="s">
        <v>365</v>
      </c>
      <c r="CJ6" s="1" t="s">
        <v>365</v>
      </c>
      <c r="DJ6" s="1" t="s">
        <v>366</v>
      </c>
      <c r="DV6" s="1" t="s">
        <v>365</v>
      </c>
      <c r="DW6" s="1" t="s">
        <v>366</v>
      </c>
      <c r="EI6" s="1" t="s">
        <v>365</v>
      </c>
      <c r="EJ6" s="1" t="s">
        <v>365</v>
      </c>
      <c r="ER6" s="1" t="s">
        <v>367</v>
      </c>
      <c r="EV6" s="1" t="s">
        <v>365</v>
      </c>
      <c r="EW6" s="1" t="s">
        <v>366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Q7" s="1" t="s">
        <v>365</v>
      </c>
      <c r="S7" s="1" t="s">
        <v>366</v>
      </c>
      <c r="AN7" s="1" t="s">
        <v>365</v>
      </c>
      <c r="AO7" s="1" t="s">
        <v>365</v>
      </c>
      <c r="AR7" s="1" t="s">
        <v>365</v>
      </c>
      <c r="BB7" s="1" t="s">
        <v>365</v>
      </c>
      <c r="BG7" s="1" t="s">
        <v>365</v>
      </c>
      <c r="BU7" s="1" t="s">
        <v>365</v>
      </c>
      <c r="CG7" s="1" t="s">
        <v>365</v>
      </c>
      <c r="CJ7" s="1" t="s">
        <v>365</v>
      </c>
      <c r="DJ7" s="1" t="s">
        <v>365</v>
      </c>
      <c r="DV7" s="1" t="s">
        <v>365</v>
      </c>
      <c r="DW7" s="1" t="s">
        <v>366</v>
      </c>
      <c r="EI7" s="1" t="s">
        <v>365</v>
      </c>
      <c r="EJ7" s="1" t="s">
        <v>365</v>
      </c>
      <c r="ER7" s="1" t="s">
        <v>367</v>
      </c>
      <c r="EV7" s="1" t="s">
        <v>366</v>
      </c>
      <c r="EW7" s="1" t="s">
        <v>365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Q8" s="1" t="s">
        <v>367</v>
      </c>
      <c r="S8" s="1" t="s">
        <v>365</v>
      </c>
      <c r="AN8" s="1" t="s">
        <v>367</v>
      </c>
      <c r="AO8" s="1" t="s">
        <v>365</v>
      </c>
      <c r="AR8" s="1" t="s">
        <v>365</v>
      </c>
      <c r="BB8" s="1" t="s">
        <v>365</v>
      </c>
      <c r="BG8" s="1" t="s">
        <v>365</v>
      </c>
      <c r="BU8" s="1" t="s">
        <v>366</v>
      </c>
      <c r="CG8" s="1" t="s">
        <v>365</v>
      </c>
      <c r="CJ8" s="1" t="s">
        <v>365</v>
      </c>
      <c r="DJ8" s="1" t="s">
        <v>367</v>
      </c>
      <c r="DV8" s="1" t="s">
        <v>365</v>
      </c>
      <c r="DW8" s="1" t="s">
        <v>365</v>
      </c>
      <c r="EI8" s="1" t="s">
        <v>365</v>
      </c>
      <c r="EJ8" s="1" t="s">
        <v>365</v>
      </c>
      <c r="ER8" s="1" t="s">
        <v>367</v>
      </c>
      <c r="EV8" s="1" t="s">
        <v>365</v>
      </c>
      <c r="EW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Q9" s="1" t="s">
        <v>367</v>
      </c>
      <c r="S9" s="1" t="s">
        <v>366</v>
      </c>
      <c r="AN9" s="1" t="s">
        <v>367</v>
      </c>
      <c r="AO9" s="1" t="s">
        <v>365</v>
      </c>
      <c r="AR9" s="1" t="s">
        <v>366</v>
      </c>
      <c r="BB9" s="1" t="s">
        <v>365</v>
      </c>
      <c r="BG9" s="1" t="s">
        <v>365</v>
      </c>
      <c r="BU9" s="1" t="s">
        <v>365</v>
      </c>
      <c r="CG9" s="1" t="s">
        <v>365</v>
      </c>
      <c r="CJ9" s="1" t="s">
        <v>365</v>
      </c>
      <c r="DJ9" s="1" t="s">
        <v>367</v>
      </c>
      <c r="DV9" s="1" t="s">
        <v>365</v>
      </c>
      <c r="DW9" s="1" t="s">
        <v>366</v>
      </c>
      <c r="EI9" s="1" t="s">
        <v>366</v>
      </c>
      <c r="EJ9" s="1" t="s">
        <v>365</v>
      </c>
      <c r="ER9" s="1" t="s">
        <v>367</v>
      </c>
      <c r="EV9" s="1" t="s">
        <v>365</v>
      </c>
      <c r="EW9" s="1" t="s">
        <v>366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Q10" s="1" t="s">
        <v>365</v>
      </c>
      <c r="S10" s="1" t="s">
        <v>365</v>
      </c>
      <c r="AN10" s="1" t="s">
        <v>366</v>
      </c>
      <c r="AO10" s="1" t="s">
        <v>365</v>
      </c>
      <c r="AR10" s="1" t="s">
        <v>365</v>
      </c>
      <c r="BB10" s="1" t="s">
        <v>365</v>
      </c>
      <c r="BG10" s="1" t="s">
        <v>365</v>
      </c>
      <c r="BU10" s="1" t="s">
        <v>365</v>
      </c>
      <c r="CG10" s="1" t="s">
        <v>365</v>
      </c>
      <c r="CJ10" s="1" t="s">
        <v>365</v>
      </c>
      <c r="DJ10" s="1" t="s">
        <v>365</v>
      </c>
      <c r="DV10" s="1" t="s">
        <v>365</v>
      </c>
      <c r="DW10" s="1" t="s">
        <v>366</v>
      </c>
      <c r="EI10" s="1" t="s">
        <v>365</v>
      </c>
      <c r="EJ10" s="1" t="s">
        <v>365</v>
      </c>
      <c r="ER10" s="1" t="s">
        <v>367</v>
      </c>
      <c r="EV10" s="1" t="s">
        <v>365</v>
      </c>
      <c r="EW10" s="1" t="s">
        <v>365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Q11" s="1" t="s">
        <v>365</v>
      </c>
      <c r="S11" s="1" t="s">
        <v>365</v>
      </c>
      <c r="AN11" s="1" t="s">
        <v>365</v>
      </c>
      <c r="AO11" s="1" t="s">
        <v>365</v>
      </c>
      <c r="AR11" s="1" t="s">
        <v>366</v>
      </c>
      <c r="BB11" s="1" t="s">
        <v>365</v>
      </c>
      <c r="BG11" s="1" t="s">
        <v>365</v>
      </c>
      <c r="BU11" s="1" t="s">
        <v>365</v>
      </c>
      <c r="CG11" s="1" t="s">
        <v>365</v>
      </c>
      <c r="CJ11" s="1" t="s">
        <v>365</v>
      </c>
      <c r="DJ11" s="1" t="s">
        <v>366</v>
      </c>
      <c r="DV11" s="1" t="s">
        <v>365</v>
      </c>
      <c r="DW11" s="1" t="s">
        <v>365</v>
      </c>
      <c r="EI11" s="1" t="s">
        <v>365</v>
      </c>
      <c r="EJ11" s="1" t="s">
        <v>365</v>
      </c>
      <c r="ER11" s="1" t="s">
        <v>367</v>
      </c>
      <c r="EV11" s="1" t="s">
        <v>365</v>
      </c>
      <c r="EW11" s="1" t="s">
        <v>366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Q12" s="1" t="s">
        <v>367</v>
      </c>
      <c r="S12" s="1" t="s">
        <v>367</v>
      </c>
      <c r="AN12" s="1" t="s">
        <v>367</v>
      </c>
      <c r="AO12" s="1" t="s">
        <v>365</v>
      </c>
      <c r="AR12" s="1" t="s">
        <v>366</v>
      </c>
      <c r="BB12" s="1" t="s">
        <v>365</v>
      </c>
      <c r="BG12" s="1" t="s">
        <v>365</v>
      </c>
      <c r="BU12" s="1" t="s">
        <v>365</v>
      </c>
      <c r="CG12" s="1" t="s">
        <v>365</v>
      </c>
      <c r="CJ12" s="1" t="s">
        <v>367</v>
      </c>
      <c r="DJ12" s="1" t="s">
        <v>367</v>
      </c>
      <c r="DV12" s="1" t="s">
        <v>365</v>
      </c>
      <c r="DW12" s="1" t="s">
        <v>365</v>
      </c>
      <c r="EI12" s="1" t="s">
        <v>365</v>
      </c>
      <c r="EJ12" s="1" t="s">
        <v>365</v>
      </c>
      <c r="ER12" s="1" t="s">
        <v>367</v>
      </c>
      <c r="EV12" s="1" t="s">
        <v>365</v>
      </c>
      <c r="EW12" s="1" t="s">
        <v>365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Q13" s="1" t="s">
        <v>365</v>
      </c>
      <c r="S13" s="1" t="s">
        <v>367</v>
      </c>
      <c r="AN13" s="1" t="s">
        <v>367</v>
      </c>
      <c r="AO13" s="1" t="s">
        <v>365</v>
      </c>
      <c r="AR13" s="1" t="s">
        <v>365</v>
      </c>
      <c r="BB13" s="1" t="s">
        <v>365</v>
      </c>
      <c r="BG13" s="1" t="s">
        <v>365</v>
      </c>
      <c r="BU13" s="1" t="s">
        <v>365</v>
      </c>
      <c r="CG13" s="1" t="s">
        <v>365</v>
      </c>
      <c r="CJ13" s="1" t="s">
        <v>367</v>
      </c>
      <c r="DJ13" s="1" t="s">
        <v>367</v>
      </c>
      <c r="DV13" s="1" t="s">
        <v>365</v>
      </c>
      <c r="DW13" s="1" t="s">
        <v>365</v>
      </c>
      <c r="EI13" s="1" t="s">
        <v>365</v>
      </c>
      <c r="EJ13" s="1" t="s">
        <v>365</v>
      </c>
      <c r="ER13" s="1" t="s">
        <v>367</v>
      </c>
      <c r="EV13" s="1" t="s">
        <v>365</v>
      </c>
      <c r="EW13" s="1" t="s">
        <v>366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Q14" s="1" t="s">
        <v>367</v>
      </c>
      <c r="S14" s="1" t="s">
        <v>367</v>
      </c>
      <c r="AN14" s="1" t="s">
        <v>367</v>
      </c>
      <c r="AO14" s="1" t="s">
        <v>365</v>
      </c>
      <c r="AR14" s="1" t="s">
        <v>367</v>
      </c>
      <c r="BB14" s="1" t="s">
        <v>365</v>
      </c>
      <c r="BG14" s="1" t="s">
        <v>367</v>
      </c>
      <c r="CG14" s="1" t="s">
        <v>367</v>
      </c>
      <c r="CJ14" s="1" t="s">
        <v>367</v>
      </c>
      <c r="DJ14" s="1" t="s">
        <v>367</v>
      </c>
      <c r="DV14" s="1" t="s">
        <v>365</v>
      </c>
      <c r="DW14" s="1" t="s">
        <v>367</v>
      </c>
      <c r="EI14" s="1" t="s">
        <v>367</v>
      </c>
      <c r="EJ14" s="1" t="s">
        <v>367</v>
      </c>
      <c r="ER14" s="1" t="s">
        <v>367</v>
      </c>
      <c r="EV14" s="1" t="s">
        <v>367</v>
      </c>
      <c r="EW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Q15" s="1" t="s">
        <v>367</v>
      </c>
      <c r="S15" s="1" t="s">
        <v>367</v>
      </c>
      <c r="AN15" s="1" t="s">
        <v>367</v>
      </c>
      <c r="AO15" s="1" t="s">
        <v>367</v>
      </c>
      <c r="AR15" s="1" t="s">
        <v>367</v>
      </c>
      <c r="BB15" s="1" t="s">
        <v>367</v>
      </c>
      <c r="BG15" s="1" t="s">
        <v>367</v>
      </c>
      <c r="CG15" s="1" t="s">
        <v>367</v>
      </c>
      <c r="CJ15" s="1" t="s">
        <v>367</v>
      </c>
      <c r="DJ15" s="1" t="s">
        <v>367</v>
      </c>
      <c r="DV15" s="1" t="s">
        <v>367</v>
      </c>
      <c r="DW15" s="1" t="s">
        <v>367</v>
      </c>
      <c r="EI15" s="1" t="s">
        <v>367</v>
      </c>
      <c r="EJ15" s="1" t="s">
        <v>367</v>
      </c>
      <c r="ER15" s="1" t="s">
        <v>367</v>
      </c>
      <c r="EV15" s="1" t="s">
        <v>367</v>
      </c>
      <c r="EW15" s="1" t="s">
        <v>367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Q16" s="1" t="s">
        <v>367</v>
      </c>
      <c r="S16" s="1" t="s">
        <v>365</v>
      </c>
      <c r="AN16" s="1" t="s">
        <v>367</v>
      </c>
      <c r="AO16" s="1" t="s">
        <v>365</v>
      </c>
      <c r="AR16" s="1" t="s">
        <v>365</v>
      </c>
      <c r="BB16" s="1" t="s">
        <v>366</v>
      </c>
      <c r="BG16" s="1" t="s">
        <v>365</v>
      </c>
      <c r="CG16" s="1" t="s">
        <v>365</v>
      </c>
      <c r="CJ16" s="1" t="s">
        <v>367</v>
      </c>
      <c r="DJ16" s="1" t="s">
        <v>367</v>
      </c>
      <c r="DV16" s="1" t="s">
        <v>365</v>
      </c>
      <c r="DW16" s="1" t="s">
        <v>365</v>
      </c>
      <c r="EI16" s="1" t="s">
        <v>365</v>
      </c>
      <c r="EJ16" s="1" t="s">
        <v>365</v>
      </c>
      <c r="ER16" s="1" t="s">
        <v>367</v>
      </c>
      <c r="EV16" s="1" t="s">
        <v>365</v>
      </c>
      <c r="EW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Q17" s="1" t="s">
        <v>367</v>
      </c>
      <c r="S17" s="1" t="s">
        <v>367</v>
      </c>
      <c r="AN17" s="1" t="s">
        <v>367</v>
      </c>
      <c r="AO17" s="1" t="s">
        <v>367</v>
      </c>
      <c r="AR17" s="1" t="s">
        <v>367</v>
      </c>
      <c r="BB17" s="1" t="s">
        <v>367</v>
      </c>
      <c r="BG17" s="1" t="s">
        <v>367</v>
      </c>
      <c r="CG17" s="1" t="s">
        <v>367</v>
      </c>
      <c r="CJ17" s="1" t="s">
        <v>367</v>
      </c>
      <c r="DJ17" s="1" t="s">
        <v>367</v>
      </c>
      <c r="DV17" s="1" t="s">
        <v>367</v>
      </c>
      <c r="DW17" s="1" t="s">
        <v>367</v>
      </c>
      <c r="EI17" s="1" t="s">
        <v>367</v>
      </c>
      <c r="EJ17" s="1" t="s">
        <v>367</v>
      </c>
      <c r="ER17" s="1" t="s">
        <v>367</v>
      </c>
      <c r="EV17" s="1" t="s">
        <v>366</v>
      </c>
      <c r="EW17" s="1" t="s">
        <v>366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Q18" s="1" t="s">
        <v>367</v>
      </c>
      <c r="S18" s="1" t="s">
        <v>367</v>
      </c>
      <c r="AN18" s="1" t="s">
        <v>367</v>
      </c>
      <c r="AO18" s="1" t="s">
        <v>365</v>
      </c>
      <c r="AR18" s="1" t="s">
        <v>366</v>
      </c>
      <c r="BB18" s="1" t="s">
        <v>365</v>
      </c>
      <c r="BG18" s="1" t="s">
        <v>365</v>
      </c>
      <c r="CG18" s="1" t="s">
        <v>365</v>
      </c>
      <c r="CJ18" s="1" t="s">
        <v>367</v>
      </c>
      <c r="DJ18" s="1" t="s">
        <v>367</v>
      </c>
      <c r="DV18" s="1" t="s">
        <v>365</v>
      </c>
      <c r="DW18" s="1" t="s">
        <v>366</v>
      </c>
      <c r="EI18" s="1" t="s">
        <v>365</v>
      </c>
      <c r="EJ18" s="1" t="s">
        <v>365</v>
      </c>
      <c r="ER18" s="1" t="s">
        <v>367</v>
      </c>
      <c r="EV18" s="1" t="s">
        <v>365</v>
      </c>
      <c r="EW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Q19" s="1" t="s">
        <v>367</v>
      </c>
      <c r="S19" s="1" t="s">
        <v>367</v>
      </c>
      <c r="AN19" s="1" t="s">
        <v>367</v>
      </c>
      <c r="AO19" s="1" t="s">
        <v>365</v>
      </c>
      <c r="AR19" s="1" t="s">
        <v>365</v>
      </c>
      <c r="BB19" s="1" t="s">
        <v>366</v>
      </c>
      <c r="BG19" s="1" t="s">
        <v>366</v>
      </c>
      <c r="CG19" s="1" t="s">
        <v>366</v>
      </c>
      <c r="CJ19" s="1" t="s">
        <v>367</v>
      </c>
      <c r="DJ19" s="1" t="s">
        <v>367</v>
      </c>
      <c r="DV19" s="1" t="s">
        <v>366</v>
      </c>
      <c r="DW19" s="1" t="s">
        <v>365</v>
      </c>
      <c r="EI19" s="1" t="s">
        <v>366</v>
      </c>
      <c r="EJ19" s="1" t="s">
        <v>365</v>
      </c>
      <c r="ER19" s="1" t="s">
        <v>367</v>
      </c>
      <c r="EV19" s="1" t="s">
        <v>366</v>
      </c>
      <c r="EW19" s="1" t="s">
        <v>366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AA4" s="1" t="s">
        <v>366</v>
      </c>
      <c r="AE4" s="1" t="s">
        <v>365</v>
      </c>
      <c r="CS4" s="1" t="s">
        <v>366</v>
      </c>
      <c r="CT4" s="1" t="s">
        <v>366</v>
      </c>
      <c r="CZ4" s="1" t="s">
        <v>365</v>
      </c>
      <c r="DP4" s="1" t="s">
        <v>366</v>
      </c>
      <c r="ED4" s="1" t="s">
        <v>365</v>
      </c>
      <c r="EV4" s="1" t="s">
        <v>365</v>
      </c>
      <c r="FF4" s="1" t="s">
        <v>366</v>
      </c>
      <c r="FP4" s="1" t="s">
        <v>366</v>
      </c>
      <c r="GI4" s="1" t="s">
        <v>366</v>
      </c>
      <c r="GW4" s="1" t="s">
        <v>365</v>
      </c>
      <c r="HN4" s="1" t="s">
        <v>365</v>
      </c>
      <c r="IC4" s="1" t="s">
        <v>366</v>
      </c>
      <c r="IS4" s="1" t="s">
        <v>366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AA5" s="1" t="s">
        <v>366</v>
      </c>
      <c r="AE5" s="1" t="s">
        <v>365</v>
      </c>
      <c r="CS5" s="1" t="s">
        <v>365</v>
      </c>
      <c r="CT5" s="1" t="s">
        <v>365</v>
      </c>
      <c r="CZ5" s="1" t="s">
        <v>365</v>
      </c>
      <c r="DP5" s="1" t="s">
        <v>365</v>
      </c>
      <c r="ED5" s="1" t="s">
        <v>365</v>
      </c>
      <c r="EV5" s="1" t="s">
        <v>365</v>
      </c>
      <c r="FF5" s="1" t="s">
        <v>365</v>
      </c>
      <c r="FP5" s="1" t="s">
        <v>365</v>
      </c>
      <c r="GI5" s="1" t="s">
        <v>365</v>
      </c>
      <c r="GW5" s="1" t="s">
        <v>365</v>
      </c>
      <c r="HN5" s="1" t="s">
        <v>365</v>
      </c>
      <c r="IC5" s="1" t="s">
        <v>366</v>
      </c>
      <c r="IS5" s="1" t="s">
        <v>366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AA6" s="1" t="s">
        <v>366</v>
      </c>
      <c r="AE6" s="1" t="s">
        <v>365</v>
      </c>
      <c r="CS6" s="1" t="s">
        <v>366</v>
      </c>
      <c r="CT6" s="1" t="s">
        <v>366</v>
      </c>
      <c r="CZ6" s="1" t="s">
        <v>366</v>
      </c>
      <c r="DP6" s="1" t="s">
        <v>365</v>
      </c>
      <c r="ED6" s="1" t="s">
        <v>365</v>
      </c>
      <c r="EV6" s="1" t="s">
        <v>366</v>
      </c>
      <c r="FF6" s="1" t="s">
        <v>365</v>
      </c>
      <c r="FP6" s="1" t="s">
        <v>366</v>
      </c>
      <c r="GI6" s="1" t="s">
        <v>366</v>
      </c>
      <c r="GW6" s="1" t="s">
        <v>365</v>
      </c>
      <c r="HN6" s="1" t="s">
        <v>366</v>
      </c>
      <c r="IC6" s="1" t="s">
        <v>366</v>
      </c>
      <c r="IS6" s="1" t="s">
        <v>366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AA7" s="1" t="s">
        <v>366</v>
      </c>
      <c r="AE7" s="1" t="s">
        <v>366</v>
      </c>
      <c r="CS7" s="1" t="s">
        <v>366</v>
      </c>
      <c r="CT7" s="1" t="s">
        <v>366</v>
      </c>
      <c r="CZ7" s="1" t="s">
        <v>366</v>
      </c>
      <c r="DP7" s="1" t="s">
        <v>365</v>
      </c>
      <c r="ED7" s="1" t="s">
        <v>366</v>
      </c>
      <c r="EV7" s="1" t="s">
        <v>366</v>
      </c>
      <c r="FF7" s="1" t="s">
        <v>366</v>
      </c>
      <c r="FP7" s="1" t="s">
        <v>366</v>
      </c>
      <c r="GI7" s="1" t="s">
        <v>366</v>
      </c>
      <c r="GW7" s="1" t="s">
        <v>365</v>
      </c>
      <c r="HN7" s="1" t="s">
        <v>366</v>
      </c>
      <c r="IC7" s="1" t="s">
        <v>365</v>
      </c>
      <c r="IS7" s="1" t="s">
        <v>366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AA8" s="1" t="s">
        <v>366</v>
      </c>
      <c r="AE8" s="1" t="s">
        <v>365</v>
      </c>
      <c r="CS8" s="1" t="s">
        <v>366</v>
      </c>
      <c r="CT8" s="1" t="s">
        <v>366</v>
      </c>
      <c r="CZ8" s="1" t="s">
        <v>365</v>
      </c>
      <c r="DP8" s="1" t="s">
        <v>366</v>
      </c>
      <c r="ED8" s="1" t="s">
        <v>366</v>
      </c>
      <c r="EV8" s="1" t="s">
        <v>365</v>
      </c>
      <c r="FF8" s="1" t="s">
        <v>366</v>
      </c>
      <c r="FP8" s="1" t="s">
        <v>366</v>
      </c>
      <c r="GI8" s="1" t="s">
        <v>366</v>
      </c>
      <c r="GW8" s="1" t="s">
        <v>365</v>
      </c>
      <c r="HN8" s="1" t="s">
        <v>366</v>
      </c>
      <c r="IC8" s="1" t="s">
        <v>366</v>
      </c>
      <c r="IS8" s="1" t="s">
        <v>366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AA9" s="1" t="s">
        <v>367</v>
      </c>
      <c r="AE9" s="1" t="s">
        <v>365</v>
      </c>
      <c r="CS9" s="1" t="s">
        <v>365</v>
      </c>
      <c r="CT9" s="1" t="s">
        <v>367</v>
      </c>
      <c r="CZ9" s="1" t="s">
        <v>366</v>
      </c>
      <c r="DP9" s="1" t="s">
        <v>366</v>
      </c>
      <c r="ED9" s="1" t="s">
        <v>365</v>
      </c>
      <c r="EV9" s="1" t="s">
        <v>365</v>
      </c>
      <c r="FF9" s="1" t="s">
        <v>366</v>
      </c>
      <c r="FP9" s="1" t="s">
        <v>365</v>
      </c>
      <c r="GI9" s="1" t="s">
        <v>365</v>
      </c>
      <c r="GW9" s="1" t="s">
        <v>365</v>
      </c>
      <c r="HN9" s="1" t="s">
        <v>366</v>
      </c>
      <c r="IC9" s="1" t="s">
        <v>366</v>
      </c>
      <c r="IS9" s="1" t="s">
        <v>365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AA10" s="1" t="s">
        <v>367</v>
      </c>
      <c r="AE10" s="1" t="s">
        <v>365</v>
      </c>
      <c r="CS10" s="1" t="s">
        <v>365</v>
      </c>
      <c r="CT10" s="1" t="s">
        <v>366</v>
      </c>
      <c r="CZ10" s="1" t="s">
        <v>365</v>
      </c>
      <c r="DP10" s="1" t="s">
        <v>365</v>
      </c>
      <c r="ED10" s="1" t="s">
        <v>365</v>
      </c>
      <c r="EV10" s="1" t="s">
        <v>365</v>
      </c>
      <c r="FF10" s="1" t="s">
        <v>366</v>
      </c>
      <c r="FP10" s="1" t="s">
        <v>365</v>
      </c>
      <c r="GI10" s="1" t="s">
        <v>366</v>
      </c>
      <c r="GW10" s="1" t="s">
        <v>365</v>
      </c>
      <c r="HN10" s="1" t="s">
        <v>366</v>
      </c>
      <c r="IC10" s="1" t="s">
        <v>366</v>
      </c>
      <c r="IS10" s="1" t="s">
        <v>365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AA11" s="1" t="s">
        <v>367</v>
      </c>
      <c r="AE11" s="1" t="s">
        <v>366</v>
      </c>
      <c r="CS11" s="1" t="s">
        <v>365</v>
      </c>
      <c r="CT11" s="1" t="s">
        <v>366</v>
      </c>
      <c r="CZ11" s="1" t="s">
        <v>365</v>
      </c>
      <c r="DP11" s="1" t="s">
        <v>365</v>
      </c>
      <c r="ED11" s="1" t="s">
        <v>365</v>
      </c>
      <c r="EV11" s="1" t="s">
        <v>365</v>
      </c>
      <c r="FF11" s="1" t="s">
        <v>365</v>
      </c>
      <c r="FP11" s="1" t="s">
        <v>366</v>
      </c>
      <c r="GI11" s="1" t="s">
        <v>365</v>
      </c>
      <c r="GW11" s="1" t="s">
        <v>365</v>
      </c>
      <c r="HN11" s="1" t="s">
        <v>366</v>
      </c>
      <c r="IC11" s="1" t="s">
        <v>366</v>
      </c>
      <c r="IS11" s="1" t="s">
        <v>365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AA12" s="1" t="s">
        <v>367</v>
      </c>
      <c r="AE12" s="1" t="s">
        <v>365</v>
      </c>
      <c r="CS12" s="1" t="s">
        <v>365</v>
      </c>
      <c r="CT12" s="1" t="s">
        <v>367</v>
      </c>
      <c r="CZ12" s="1" t="s">
        <v>366</v>
      </c>
      <c r="DP12" s="1" t="s">
        <v>365</v>
      </c>
      <c r="ED12" s="1" t="s">
        <v>365</v>
      </c>
      <c r="EV12" s="1" t="s">
        <v>365</v>
      </c>
      <c r="FF12" s="1" t="s">
        <v>365</v>
      </c>
      <c r="FP12" s="1" t="s">
        <v>365</v>
      </c>
      <c r="GI12" s="1" t="s">
        <v>365</v>
      </c>
      <c r="GW12" s="1" t="s">
        <v>365</v>
      </c>
      <c r="HN12" s="1" t="s">
        <v>366</v>
      </c>
      <c r="IC12" s="1" t="s">
        <v>366</v>
      </c>
      <c r="IS12" s="1" t="s">
        <v>365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AA13" s="1" t="s">
        <v>367</v>
      </c>
      <c r="AE13" s="1" t="s">
        <v>366</v>
      </c>
      <c r="CS13" s="1" t="s">
        <v>365</v>
      </c>
      <c r="CT13" s="1" t="s">
        <v>367</v>
      </c>
      <c r="CZ13" s="1" t="s">
        <v>367</v>
      </c>
      <c r="DP13" s="1" t="s">
        <v>367</v>
      </c>
      <c r="ED13" s="1" t="s">
        <v>365</v>
      </c>
      <c r="EV13" s="1" t="s">
        <v>365</v>
      </c>
      <c r="FF13" s="1" t="s">
        <v>367</v>
      </c>
      <c r="FP13" s="1" t="s">
        <v>366</v>
      </c>
      <c r="GI13" s="1" t="s">
        <v>365</v>
      </c>
      <c r="GW13" s="1" t="s">
        <v>365</v>
      </c>
      <c r="HN13" s="1" t="s">
        <v>365</v>
      </c>
      <c r="IC13" s="1" t="s">
        <v>367</v>
      </c>
      <c r="IS13" s="1" t="s">
        <v>365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AA14" s="1" t="s">
        <v>367</v>
      </c>
      <c r="AE14" s="1" t="s">
        <v>365</v>
      </c>
      <c r="CS14" s="1" t="s">
        <v>365</v>
      </c>
      <c r="CT14" s="1" t="s">
        <v>367</v>
      </c>
      <c r="CZ14" s="1" t="s">
        <v>367</v>
      </c>
      <c r="DP14" s="1" t="s">
        <v>367</v>
      </c>
      <c r="ED14" s="1" t="s">
        <v>365</v>
      </c>
      <c r="EV14" s="1" t="s">
        <v>365</v>
      </c>
      <c r="FF14" s="1" t="s">
        <v>367</v>
      </c>
      <c r="FP14" s="1" t="s">
        <v>365</v>
      </c>
      <c r="GI14" s="1" t="s">
        <v>365</v>
      </c>
      <c r="GW14" s="1" t="s">
        <v>365</v>
      </c>
      <c r="HN14" s="1" t="s">
        <v>365</v>
      </c>
      <c r="IC14" s="1" t="s">
        <v>367</v>
      </c>
      <c r="IS14" s="1" t="s">
        <v>365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AA15" s="1" t="s">
        <v>367</v>
      </c>
      <c r="AE15" s="1" t="s">
        <v>365</v>
      </c>
      <c r="CS15" s="1" t="s">
        <v>365</v>
      </c>
      <c r="CT15" s="1" t="s">
        <v>367</v>
      </c>
      <c r="CZ15" s="1" t="s">
        <v>367</v>
      </c>
      <c r="DP15" s="1" t="s">
        <v>367</v>
      </c>
      <c r="ED15" s="1" t="s">
        <v>365</v>
      </c>
      <c r="EV15" s="1" t="s">
        <v>365</v>
      </c>
      <c r="FF15" s="1" t="s">
        <v>367</v>
      </c>
      <c r="FP15" s="1" t="s">
        <v>365</v>
      </c>
      <c r="GI15" s="1" t="s">
        <v>365</v>
      </c>
      <c r="GW15" s="1" t="s">
        <v>365</v>
      </c>
      <c r="HN15" s="1" t="s">
        <v>365</v>
      </c>
      <c r="IC15" s="1" t="s">
        <v>367</v>
      </c>
      <c r="IS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MAN_MAY(05.05_11.05)</vt:lpstr>
      <vt:lpstr>PNS_MAY(05.05_11.05)</vt:lpstr>
      <vt:lpstr>WAT_MAY(05.05_11.05)</vt:lpstr>
      <vt:lpstr>WEL_MAY(05.05_11.05)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2023-05-15T17:28:22+08:00</dcterms:created>
  <dcterms:modified xsi:type="dcterms:W3CDTF">2023-05-15T17:28:22+08:00</dcterms:modified>
  <dc:title>Untitled Spreadsheet</dc:title>
  <dc:description/>
  <dc:subject/>
  <cp:keywords/>
  <cp:category/>
</cp:coreProperties>
</file>