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17.03_23.03)" sheetId="5" r:id="rId8"/>
    <sheet name="PNS_MAR(17.03_23.03)" sheetId="6" r:id="rId9"/>
    <sheet name="WAT_MAR(17.03_23.03)" sheetId="7" r:id="rId10"/>
    <sheet name="WEL_MAR(17.03_23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<sst xmlns="http://schemas.openxmlformats.org/spreadsheetml/2006/main" uniqueCount="368">
  <si>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</si>
  <si>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</si>
  <si>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MAN_MAR(17.03_23.03)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</si>
  <si>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</si>
  <si>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</si>
  <si>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</si>
  <si>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</si>
  <si>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</si>
  <si>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</si>
  <si>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</si>
  <si>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</si>
  <si>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</si>
  <si>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</si>
  <si>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</si>
  <si>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</si>
  <si>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</si>
  <si>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</si>
  <si>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</si>
  <si>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</si>
  <si>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</si>
  <si>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</si>
  <si>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</si>
  <si>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PNS_MAR(17.03_23.03)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</si>
  <si>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</si>
  <si>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</si>
  <si>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</si>
  <si>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</si>
  <si>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</si>
  <si>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</si>
  <si>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WAT_MAR(17.03_23.03)</t>
  </si>
  <si>
    <t>WEL</t>
  </si>
  <si>
    <t>WEL_MAR(17.03_23.03)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</si>
  <si>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</si>
  <si>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</si>
  <si>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</si>
  <si>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</si>
  <si>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</si>
  <si>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</si>
  <si>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</si>
  <si>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</si>
  <si>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</si>
  <si>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</si>
  <si>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</si>
  <si>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</si>
  <si>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</si>
  <si>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</si>
  <si>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</si>
  <si>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</si>
  <si>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</si>
  <si>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</si>
  <si>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</si>
  <si>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</si>
  <si>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</si>
  <si>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</si>
  <si>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</si>
  <si>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</si>
  <si>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</si>
  <si>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</si>
  <si>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</si>
  <si>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</si>
  <si>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</si>
  <si>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</si>
  <si>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</si>
  <si>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</si>
  <si>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</si>
  <si>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</si>
  <si>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</si>
  <si>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</si>
  <si>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</si>
  <si>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</si>
  <si>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</si>
  <si>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</si>
  <si>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</si>
  <si>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</si>
  <si>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</si>
  <si>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</si>
  <si>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</si>
  <si>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</si>
  <si>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</si>
  <si>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</si>
  <si>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</si>
  <si>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</si>
  <si>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</si>
  <si>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</si>
  <si>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</si>
  <si>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</si>
  <si>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</si>
  <si>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</si>
  <si>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</si>
  <si>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</si>
  <si>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</si>
  <si>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</si>
  <si>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</si>
  <si>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</si>
  <si>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</si>
  <si>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</si>
  <si>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</si>
  <si>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</si>
  <si>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</si>
  <si>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</si>
  <si>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</si>
  <si>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</si>
  <si>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</si>
  <si>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</si>
  <si>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</si>
  <si>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</si>
  <si>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</si>
  <si>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</si>
  <si>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</si>
  <si>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</si>
  <si>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</si>
  <si>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</si>
  <si>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</si>
  <si>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</si>
  <si>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</si>
  <si>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</si>
  <si>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</si>
  <si>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</si>
  <si>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</si>
  <si>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</si>
  <si>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</si>
  <si>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</si>
  <si>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</si>
  <si>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</si>
  <si>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</si>
  <si>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</si>
  <si>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</si>
  <si>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</si>
  <si>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</si>
  <si>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</si>
  <si>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</si>
  <si>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</si>
  <si>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</si>
  <si>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</si>
  <si>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</si>
  <si>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</si>
  <si>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</si>
  <si>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</si>
  <si>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</si>
  <si>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</si>
  <si>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</si>
  <si>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</si>
  <si>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</si>
  <si>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</si>
  <si>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</si>
  <si>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</si>
  <si>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</si>
  <si>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</si>
  <si>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</si>
  <si>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</si>
  <si>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</si>
  <si>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</si>
  <si>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</si>
  <si>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</si>
  <si>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</si>
  <si>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</si>
  <si>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</si>
  <si>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</si>
  <si>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</si>
  <si>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</si>
  <si>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</si>
  <si>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</si>
  <si>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</si>
  <si>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</si>
  <si>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</si>
  <si>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</si>
  <si>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</si>
  <si>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</si>
  <si>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</si>
  <si>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</si>
  <si>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</si>
  <si>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</si>
  <si>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</si>
  <si>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</si>
  <si>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</si>
  <si>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</si>
  <si>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</si>
  <si>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</si>
  <si>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</si>
  <si>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</si>
  <si>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</si>
  <si>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</si>
  <si>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</si>
  <si>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</si>
  <si>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</si>
  <si>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</si>
  <si>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</si>
  <si>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</si>
  <si>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</si>
  <si>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</si>
  <si>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</si>
  <si>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</si>
  <si>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</si>
  <si>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</si>
  <si>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</si>
  <si>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</si>
  <si>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</si>
  <si>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</si>
  <si>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</si>
  <si>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</si>
  <si>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</si>
  <si>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</si>
  <si>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</si>
  <si>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</si>
  <si>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</si>
  <si>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</si>
  <si>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</si>
  <si>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</si>
  <si>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</si>
  <si>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</si>
  <si>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</si>
  <si>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</si>
  <si>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</si>
  <si>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</si>
  <si>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</si>
  <si>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</si>
  <si>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</si>
  <si>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</si>
  <si>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</si>
  <si>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</si>
  <si>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</si>
  <si>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</si>
  <si>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</si>
  <si>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</si>
  <si>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</si>
  <si>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</si>
  <si>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</si>
  <si>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</si>
  <si>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</si>
  <si>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</si>
  <si>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</si>
  <si>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</si>
  <si>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</si>
  <si>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</si>
  <si>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</si>
  <si>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</si>
  <si>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</si>
  <si>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</si>
  <si>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</si>
  <si>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</si>
  <si>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</si>
  <si>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</si>
  <si>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</si>
  <si>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</si>
  <si>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</si>
  <si>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</si>
  <si>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</si>
  <si>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</si>
  <si>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</si>
  <si>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</si>
  <si>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</si>
  <si>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</si>
  <si>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</si>
  <si>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</si>
  <si>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</si>
  <si>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</si>
  <si>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</si>
  <si>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</si>
  <si>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</si>
  <si>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</si>
  <si>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</si>
  <si>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</si>
  <si>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</si>
  <si>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</si>
  <si>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</si>
  <si>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</si>
  <si>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</si>
  <si>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</si>
  <si>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</si>
  <si>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</si>
  <si>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</si>
  <si>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</si>
  <si>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</si>
  <si>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</si>
  <si>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</si>
  <si>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</si>
  <si>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</si>
  <si>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</si>
  <si>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</si>
  <si>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</si>
  <si>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</si>
  <si>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</si>
  <si>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</si>
  <si>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</si>
  <si>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</si>
  <si>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</si>
  <si>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</si>
  <si>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</si>
  <si>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</si>
  <si>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</si>
  <si>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</si>
  <si>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</si>
  <si>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</si>
  <si>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</si>
  <si>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</si>
  <si>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</si>
  <si>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</si>
  <si>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</si>
  <si>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</si>
  <si>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</si>
  <si>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</si>
  <si>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</si>
  <si>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</si>
  <si>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</si>
  <si>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</si>
  <si>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</si>
  <si>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</si>
  <si>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</si>
  <si>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</si>
  <si>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</si>
  <si>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</si>
  <si>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</si>
  <si>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</si>
  <si>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</si>
  <si>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</si>
  <si>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</si>
  <si>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</si>
  <si>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</si>
  <si>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</si>
  <si>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</si>
  <si>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</si>
  <si>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</si>
  <si>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</si>
  <si>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</si>
  <si>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</si>
  <si>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</si>
  <si>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</si>
  <si>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</si>
  <si>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</si>
  <si>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</si>
  <si>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</si>
  <si>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</si>
  <si>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</si>
  <si>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</si>
  <si>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</si>
  <si>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</si>
  <si>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</si>
  <si>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</si>
  <si>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</si>
  <si>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</si>
  <si>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</si>
  <si>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</si>
  <si>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</si>
  <si>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</si>
  <si>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</si>
  <si>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</si>
  <si>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</si>
  <si>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</si>
  <si>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</si>
  <si>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</si>
  <si>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</si>
  <si>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</si>
  <si>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</si>
  <si>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</si>
  <si>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</si>
  <si>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</si>
  <si>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</si>
  <si>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</si>
  <si>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</si>
  <si>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</si>
  <si>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</si>
  <si>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MAR(17.03_23.03)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</si>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</sst>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0.05263157894736842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0.09090909090909091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0.2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0.5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 t="e">
        <v>#DIV/0!</v>
      </c>
    </row>
    <row r="14" spans="1:3">
      <c r="A14" s="8">
        <v>275314</v>
      </c>
      <c r="B14" s="5" t="s">
        <v>16</v>
      </c>
      <c r="C14" s="10" t="e">
        <v>#DIV/0!</v>
      </c>
    </row>
    <row r="15" spans="1:3">
      <c r="A15" s="8">
        <v>275315</v>
      </c>
      <c r="B15" s="5" t="s">
        <v>17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0.0625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0.25</v>
      </c>
    </row>
    <row r="10" spans="1:3">
      <c r="A10" s="8">
        <v>287840</v>
      </c>
      <c r="B10" s="5" t="s">
        <v>11</v>
      </c>
      <c r="C10" s="10">
        <v>0.1333333333333333</v>
      </c>
    </row>
    <row r="11" spans="1:3">
      <c r="A11" s="8">
        <v>287838</v>
      </c>
      <c r="B11" s="5" t="s">
        <v>12</v>
      </c>
      <c r="C11" s="10">
        <v>0.1333333333333333</v>
      </c>
    </row>
    <row r="12" spans="1:3">
      <c r="A12" s="8">
        <v>263926</v>
      </c>
      <c r="B12" s="5" t="s">
        <v>13</v>
      </c>
      <c r="C12" s="10">
        <v>0.2222222222222222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0.4</v>
      </c>
    </row>
    <row r="15" spans="1:3">
      <c r="A15" s="8">
        <v>275314</v>
      </c>
      <c r="B15" s="5" t="s">
        <v>16</v>
      </c>
      <c r="C15" s="10">
        <v>0</v>
      </c>
    </row>
    <row r="16" spans="1:3">
      <c r="A16" s="8">
        <v>275315</v>
      </c>
      <c r="B16" s="5" t="s">
        <v>17</v>
      </c>
      <c r="C16" s="10">
        <v>0.2</v>
      </c>
    </row>
    <row r="17" spans="1:3">
      <c r="A17" s="8">
        <v>805978</v>
      </c>
      <c r="B17" s="5" t="s">
        <v>18</v>
      </c>
      <c r="C17" s="10">
        <v>0.6666666666666666</v>
      </c>
    </row>
    <row r="18" spans="1:3">
      <c r="A18" s="8">
        <v>188883</v>
      </c>
      <c r="B18" s="5" t="s">
        <v>19</v>
      </c>
      <c r="C18" s="10">
        <v>0.3</v>
      </c>
    </row>
    <row r="19" spans="1:3">
      <c r="A19" s="8">
        <v>805144</v>
      </c>
      <c r="B19" s="5" t="s">
        <v>20</v>
      </c>
      <c r="C19" s="10">
        <v>0.2222222222222222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0.5</v>
      </c>
    </row>
    <row r="5" spans="1:3">
      <c r="A5" s="8" t="s">
        <v>33</v>
      </c>
      <c r="B5" s="5" t="s">
        <v>6</v>
      </c>
      <c r="C5" s="10">
        <v>0.375</v>
      </c>
    </row>
    <row r="6" spans="1:3">
      <c r="A6" s="8" t="s">
        <v>34</v>
      </c>
      <c r="B6" s="5" t="s">
        <v>7</v>
      </c>
      <c r="C6" s="10">
        <v>0.4444444444444444</v>
      </c>
    </row>
    <row r="7" spans="1:3">
      <c r="A7" s="8" t="s">
        <v>35</v>
      </c>
      <c r="B7" s="5" t="s">
        <v>8</v>
      </c>
      <c r="C7" s="10">
        <v>0.75</v>
      </c>
    </row>
    <row r="8" spans="1:3">
      <c r="A8" s="8" t="s">
        <v>36</v>
      </c>
      <c r="B8" s="5" t="s">
        <v>9</v>
      </c>
      <c r="C8" s="10">
        <v>0.25</v>
      </c>
    </row>
    <row r="9" spans="1:3">
      <c r="A9" s="8" t="s">
        <v>37</v>
      </c>
      <c r="B9" s="5" t="s">
        <v>10</v>
      </c>
      <c r="C9" s="10">
        <v>0.25</v>
      </c>
    </row>
    <row r="10" spans="1:3">
      <c r="A10" s="8" t="s">
        <v>38</v>
      </c>
      <c r="B10" s="5" t="s">
        <v>11</v>
      </c>
      <c r="C10" s="10">
        <v>0.1428571428571428</v>
      </c>
    </row>
    <row r="11" spans="1:3">
      <c r="A11" s="8" t="s">
        <v>39</v>
      </c>
      <c r="B11" s="5" t="s">
        <v>12</v>
      </c>
      <c r="C11" s="10">
        <v>0.1428571428571428</v>
      </c>
    </row>
    <row r="12" spans="1:3">
      <c r="A12" s="8" t="s">
        <v>40</v>
      </c>
      <c r="B12" s="5" t="s">
        <v>13</v>
      </c>
      <c r="C12" s="10">
        <v>0.2857142857142857</v>
      </c>
    </row>
    <row r="13" spans="1:3">
      <c r="A13" s="8" t="s">
        <v>41</v>
      </c>
      <c r="B13" s="5" t="s">
        <v>15</v>
      </c>
      <c r="C13" s="10">
        <v>0.1428571428571428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0.1666666666666667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1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K4" s="1" t="s">
        <v>363</v>
      </c>
      <c r="V4" s="1" t="s">
        <v>363</v>
      </c>
      <c r="Y4" s="1" t="s">
        <v>363</v>
      </c>
      <c r="AP4" s="1" t="s">
        <v>363</v>
      </c>
      <c r="BT4" s="1" t="s">
        <v>363</v>
      </c>
      <c r="BU4" s="1" t="s">
        <v>363</v>
      </c>
      <c r="CY4" s="1" t="s">
        <v>363</v>
      </c>
      <c r="DM4" s="1" t="s">
        <v>363</v>
      </c>
      <c r="EM4" s="1" t="s">
        <v>363</v>
      </c>
      <c r="FG4" s="1" t="s">
        <v>363</v>
      </c>
      <c r="FU4" s="1" t="s">
        <v>363</v>
      </c>
      <c r="FV4" s="1" t="s">
        <v>363</v>
      </c>
      <c r="IT4" s="1" t="s">
        <v>363</v>
      </c>
      <c r="JE4" s="1" t="s">
        <v>363</v>
      </c>
      <c r="JI4" s="1" t="s">
        <v>363</v>
      </c>
      <c r="JN4" s="1" t="s">
        <v>363</v>
      </c>
      <c r="JO4" s="1" t="s">
        <v>363</v>
      </c>
      <c r="KO4" s="1" t="s">
        <v>364</v>
      </c>
      <c r="KU4" s="1" t="s">
        <v>363</v>
      </c>
      <c r="KX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K5" s="1" t="s">
        <v>363</v>
      </c>
      <c r="V5" s="1" t="s">
        <v>363</v>
      </c>
      <c r="Y5" s="1" t="s">
        <v>363</v>
      </c>
      <c r="AP5" s="1" t="s">
        <v>363</v>
      </c>
      <c r="BT5" s="1" t="s">
        <v>363</v>
      </c>
      <c r="BU5" s="1" t="s">
        <v>363</v>
      </c>
      <c r="CY5" s="1" t="s">
        <v>363</v>
      </c>
      <c r="DM5" s="1" t="s">
        <v>363</v>
      </c>
      <c r="EM5" s="1" t="s">
        <v>363</v>
      </c>
      <c r="FG5" s="1" t="s">
        <v>363</v>
      </c>
      <c r="FU5" s="1" t="s">
        <v>363</v>
      </c>
      <c r="FV5" s="1" t="s">
        <v>363</v>
      </c>
      <c r="IT5" s="1" t="s">
        <v>363</v>
      </c>
      <c r="JE5" s="1" t="s">
        <v>363</v>
      </c>
      <c r="JI5" s="1" t="s">
        <v>363</v>
      </c>
      <c r="JN5" s="1" t="s">
        <v>363</v>
      </c>
      <c r="JO5" s="1" t="s">
        <v>363</v>
      </c>
      <c r="KO5" s="1" t="s">
        <v>363</v>
      </c>
      <c r="KU5" s="1" t="s">
        <v>363</v>
      </c>
      <c r="KX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K6" s="1" t="s">
        <v>363</v>
      </c>
      <c r="V6" s="1" t="s">
        <v>363</v>
      </c>
      <c r="Y6" s="1" t="s">
        <v>363</v>
      </c>
      <c r="AP6" s="1" t="s">
        <v>363</v>
      </c>
      <c r="BT6" s="1" t="s">
        <v>363</v>
      </c>
      <c r="BU6" s="1" t="s">
        <v>363</v>
      </c>
      <c r="CY6" s="1" t="s">
        <v>363</v>
      </c>
      <c r="DM6" s="1" t="s">
        <v>363</v>
      </c>
      <c r="EM6" s="1" t="s">
        <v>363</v>
      </c>
      <c r="FG6" s="1" t="s">
        <v>363</v>
      </c>
      <c r="FU6" s="1" t="s">
        <v>363</v>
      </c>
      <c r="FV6" s="1" t="s">
        <v>363</v>
      </c>
      <c r="IT6" s="1" t="s">
        <v>363</v>
      </c>
      <c r="JE6" s="1" t="s">
        <v>363</v>
      </c>
      <c r="JI6" s="1" t="s">
        <v>363</v>
      </c>
      <c r="JN6" s="1" t="s">
        <v>363</v>
      </c>
      <c r="JO6" s="1" t="s">
        <v>363</v>
      </c>
      <c r="KO6" s="1" t="s">
        <v>363</v>
      </c>
      <c r="KU6" s="1" t="s">
        <v>363</v>
      </c>
      <c r="KX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K7" s="1" t="s">
        <v>363</v>
      </c>
      <c r="V7" s="1" t="s">
        <v>363</v>
      </c>
      <c r="Y7" s="1" t="s">
        <v>363</v>
      </c>
      <c r="AP7" s="1" t="s">
        <v>363</v>
      </c>
      <c r="BT7" s="1" t="s">
        <v>363</v>
      </c>
      <c r="BU7" s="1" t="s">
        <v>363</v>
      </c>
      <c r="CY7" s="1" t="s">
        <v>363</v>
      </c>
      <c r="DM7" s="1" t="s">
        <v>363</v>
      </c>
      <c r="EM7" s="1" t="s">
        <v>363</v>
      </c>
      <c r="FG7" s="1" t="s">
        <v>363</v>
      </c>
      <c r="FU7" s="1" t="s">
        <v>363</v>
      </c>
      <c r="FV7" s="1" t="s">
        <v>363</v>
      </c>
      <c r="IT7" s="1" t="s">
        <v>363</v>
      </c>
      <c r="JE7" s="1" t="s">
        <v>363</v>
      </c>
      <c r="JI7" s="1" t="s">
        <v>363</v>
      </c>
      <c r="JN7" s="1" t="s">
        <v>363</v>
      </c>
      <c r="JO7" s="1" t="s">
        <v>363</v>
      </c>
      <c r="KO7" s="1" t="s">
        <v>363</v>
      </c>
      <c r="KU7" s="1" t="s">
        <v>363</v>
      </c>
      <c r="KX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K8" s="1" t="s">
        <v>363</v>
      </c>
      <c r="V8" s="1" t="s">
        <v>363</v>
      </c>
      <c r="Y8" s="1" t="s">
        <v>363</v>
      </c>
      <c r="AP8" s="1" t="s">
        <v>363</v>
      </c>
      <c r="BT8" s="1" t="s">
        <v>363</v>
      </c>
      <c r="BU8" s="1" t="s">
        <v>363</v>
      </c>
      <c r="CY8" s="1" t="s">
        <v>363</v>
      </c>
      <c r="DM8" s="1" t="s">
        <v>363</v>
      </c>
      <c r="EM8" s="1" t="s">
        <v>363</v>
      </c>
      <c r="FG8" s="1" t="s">
        <v>363</v>
      </c>
      <c r="FU8" s="1" t="s">
        <v>363</v>
      </c>
      <c r="FV8" s="1" t="s">
        <v>363</v>
      </c>
      <c r="IT8" s="1" t="s">
        <v>363</v>
      </c>
      <c r="JE8" s="1" t="s">
        <v>363</v>
      </c>
      <c r="JI8" s="1" t="s">
        <v>363</v>
      </c>
      <c r="JN8" s="1" t="s">
        <v>363</v>
      </c>
      <c r="JO8" s="1" t="s">
        <v>363</v>
      </c>
      <c r="KO8" s="1" t="s">
        <v>363</v>
      </c>
      <c r="KU8" s="1" t="s">
        <v>363</v>
      </c>
      <c r="KX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K9" s="1" t="s">
        <v>363</v>
      </c>
      <c r="V9" s="1" t="s">
        <v>363</v>
      </c>
      <c r="Y9" s="1" t="s">
        <v>363</v>
      </c>
      <c r="AP9" s="1" t="s">
        <v>363</v>
      </c>
      <c r="BT9" s="1" t="s">
        <v>363</v>
      </c>
      <c r="BU9" s="1" t="s">
        <v>363</v>
      </c>
      <c r="CY9" s="1" t="s">
        <v>363</v>
      </c>
      <c r="DM9" s="1" t="s">
        <v>363</v>
      </c>
      <c r="EM9" s="1" t="s">
        <v>365</v>
      </c>
      <c r="FG9" s="1" t="s">
        <v>363</v>
      </c>
      <c r="FU9" s="1" t="s">
        <v>363</v>
      </c>
      <c r="FV9" s="1" t="s">
        <v>363</v>
      </c>
      <c r="IT9" s="1" t="s">
        <v>363</v>
      </c>
      <c r="JE9" s="1" t="s">
        <v>363</v>
      </c>
      <c r="JI9" s="1" t="s">
        <v>363</v>
      </c>
      <c r="JN9" s="1" t="s">
        <v>363</v>
      </c>
      <c r="JO9" s="1" t="s">
        <v>363</v>
      </c>
      <c r="KO9" s="1" t="s">
        <v>363</v>
      </c>
      <c r="KU9" s="1" t="s">
        <v>363</v>
      </c>
      <c r="KX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K10" s="1" t="s">
        <v>363</v>
      </c>
      <c r="V10" s="1" t="s">
        <v>363</v>
      </c>
      <c r="Y10" s="1" t="s">
        <v>363</v>
      </c>
      <c r="AP10" s="1" t="s">
        <v>363</v>
      </c>
      <c r="BT10" s="1" t="s">
        <v>363</v>
      </c>
      <c r="BU10" s="1" t="s">
        <v>363</v>
      </c>
      <c r="CY10" s="1" t="s">
        <v>363</v>
      </c>
      <c r="DM10" s="1" t="s">
        <v>363</v>
      </c>
      <c r="EM10" s="1" t="s">
        <v>365</v>
      </c>
      <c r="FG10" s="1" t="s">
        <v>363</v>
      </c>
      <c r="FU10" s="1" t="s">
        <v>363</v>
      </c>
      <c r="FV10" s="1" t="s">
        <v>363</v>
      </c>
      <c r="IT10" s="1" t="s">
        <v>363</v>
      </c>
      <c r="JE10" s="1" t="s">
        <v>363</v>
      </c>
      <c r="JI10" s="1" t="s">
        <v>363</v>
      </c>
      <c r="JN10" s="1" t="s">
        <v>363</v>
      </c>
      <c r="JO10" s="1" t="s">
        <v>363</v>
      </c>
      <c r="KO10" s="1" t="s">
        <v>363</v>
      </c>
      <c r="KU10" s="1" t="s">
        <v>363</v>
      </c>
      <c r="KX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K11" s="1" t="s">
        <v>363</v>
      </c>
      <c r="V11" s="1" t="s">
        <v>363</v>
      </c>
      <c r="Y11" s="1" t="s">
        <v>363</v>
      </c>
      <c r="AP11" s="1" t="s">
        <v>363</v>
      </c>
      <c r="BT11" s="1" t="s">
        <v>363</v>
      </c>
      <c r="BU11" s="1" t="s">
        <v>363</v>
      </c>
      <c r="CY11" s="1" t="s">
        <v>363</v>
      </c>
      <c r="DM11" s="1" t="s">
        <v>363</v>
      </c>
      <c r="EM11" s="1" t="s">
        <v>365</v>
      </c>
      <c r="FG11" s="1" t="s">
        <v>363</v>
      </c>
      <c r="FU11" s="1" t="s">
        <v>363</v>
      </c>
      <c r="FV11" s="1" t="s">
        <v>363</v>
      </c>
      <c r="IT11" s="1" t="s">
        <v>363</v>
      </c>
      <c r="JE11" s="1" t="s">
        <v>363</v>
      </c>
      <c r="JI11" s="1" t="s">
        <v>363</v>
      </c>
      <c r="JN11" s="1" t="s">
        <v>363</v>
      </c>
      <c r="JO11" s="1" t="s">
        <v>363</v>
      </c>
      <c r="KO11" s="1" t="s">
        <v>363</v>
      </c>
      <c r="KU11" s="1" t="s">
        <v>363</v>
      </c>
      <c r="KX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K12" s="1" t="s">
        <v>363</v>
      </c>
      <c r="V12" s="1" t="s">
        <v>363</v>
      </c>
      <c r="Y12" s="1" t="s">
        <v>363</v>
      </c>
      <c r="AP12" s="1" t="s">
        <v>363</v>
      </c>
      <c r="BT12" s="1" t="s">
        <v>363</v>
      </c>
      <c r="BU12" s="1" t="s">
        <v>363</v>
      </c>
      <c r="CY12" s="1" t="s">
        <v>363</v>
      </c>
      <c r="DM12" s="1" t="s">
        <v>364</v>
      </c>
      <c r="EM12" s="1" t="s">
        <v>365</v>
      </c>
      <c r="FG12" s="1" t="s">
        <v>363</v>
      </c>
      <c r="FU12" s="1" t="s">
        <v>363</v>
      </c>
      <c r="FV12" s="1" t="s">
        <v>363</v>
      </c>
      <c r="IT12" s="1" t="s">
        <v>363</v>
      </c>
      <c r="JE12" s="1" t="s">
        <v>363</v>
      </c>
      <c r="JI12" s="1" t="s">
        <v>363</v>
      </c>
      <c r="JN12" s="1" t="s">
        <v>363</v>
      </c>
      <c r="JO12" s="1" t="s">
        <v>363</v>
      </c>
      <c r="KO12" s="1" t="s">
        <v>363</v>
      </c>
      <c r="KU12" s="1" t="s">
        <v>363</v>
      </c>
      <c r="KX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K13" s="1" t="s">
        <v>363</v>
      </c>
      <c r="V13" s="1" t="s">
        <v>363</v>
      </c>
      <c r="Y13" s="1" t="s">
        <v>363</v>
      </c>
      <c r="AP13" s="1" t="s">
        <v>363</v>
      </c>
      <c r="BT13" s="1" t="s">
        <v>363</v>
      </c>
      <c r="BU13" s="1" t="s">
        <v>363</v>
      </c>
      <c r="CY13" s="1" t="s">
        <v>363</v>
      </c>
      <c r="DM13" s="1" t="s">
        <v>363</v>
      </c>
      <c r="EM13" s="1" t="s">
        <v>363</v>
      </c>
      <c r="FG13" s="1" t="s">
        <v>363</v>
      </c>
      <c r="FU13" s="1" t="s">
        <v>363</v>
      </c>
      <c r="FV13" s="1" t="s">
        <v>363</v>
      </c>
      <c r="IT13" s="1" t="s">
        <v>363</v>
      </c>
      <c r="JE13" s="1" t="s">
        <v>363</v>
      </c>
      <c r="JI13" s="1" t="s">
        <v>363</v>
      </c>
      <c r="JN13" s="1" t="s">
        <v>363</v>
      </c>
      <c r="JO13" s="1" t="s">
        <v>363</v>
      </c>
      <c r="KO13" s="1" t="s">
        <v>363</v>
      </c>
      <c r="KU13" s="1" t="s">
        <v>363</v>
      </c>
      <c r="KX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K14" s="1" t="s">
        <v>363</v>
      </c>
      <c r="V14" s="1" t="s">
        <v>363</v>
      </c>
      <c r="Y14" s="1" t="s">
        <v>363</v>
      </c>
      <c r="AP14" s="1" t="s">
        <v>363</v>
      </c>
      <c r="BT14" s="1" t="s">
        <v>363</v>
      </c>
      <c r="BU14" s="1" t="s">
        <v>363</v>
      </c>
      <c r="CY14" s="1" t="s">
        <v>363</v>
      </c>
      <c r="DM14" s="1" t="s">
        <v>363</v>
      </c>
      <c r="EM14" s="1" t="s">
        <v>363</v>
      </c>
      <c r="FG14" s="1" t="s">
        <v>363</v>
      </c>
      <c r="FU14" s="1" t="s">
        <v>363</v>
      </c>
      <c r="FV14" s="1" t="s">
        <v>363</v>
      </c>
      <c r="IT14" s="1" t="s">
        <v>363</v>
      </c>
      <c r="JE14" s="1" t="s">
        <v>363</v>
      </c>
      <c r="JI14" s="1" t="s">
        <v>363</v>
      </c>
      <c r="JN14" s="1" t="s">
        <v>363</v>
      </c>
      <c r="JO14" s="1" t="s">
        <v>363</v>
      </c>
      <c r="KO14" s="1" t="s">
        <v>363</v>
      </c>
      <c r="KU14" s="1" t="s">
        <v>363</v>
      </c>
      <c r="KX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K15" s="1" t="s">
        <v>363</v>
      </c>
      <c r="V15" s="1" t="s">
        <v>363</v>
      </c>
      <c r="Y15" s="1" t="s">
        <v>363</v>
      </c>
      <c r="AP15" s="1" t="s">
        <v>365</v>
      </c>
      <c r="BT15" s="1" t="s">
        <v>363</v>
      </c>
      <c r="BU15" s="1" t="s">
        <v>363</v>
      </c>
      <c r="CY15" s="1" t="s">
        <v>363</v>
      </c>
      <c r="DM15" s="1" t="s">
        <v>363</v>
      </c>
      <c r="EM15" s="1" t="s">
        <v>365</v>
      </c>
      <c r="FG15" s="1" t="s">
        <v>363</v>
      </c>
      <c r="FU15" s="1" t="s">
        <v>363</v>
      </c>
      <c r="FV15" s="1" t="s">
        <v>363</v>
      </c>
      <c r="IT15" s="1" t="s">
        <v>363</v>
      </c>
      <c r="JE15" s="1" t="s">
        <v>363</v>
      </c>
      <c r="JI15" s="1" t="s">
        <v>365</v>
      </c>
      <c r="JN15" s="1" t="s">
        <v>365</v>
      </c>
      <c r="JO15" s="1" t="s">
        <v>365</v>
      </c>
      <c r="KO15" s="1" t="s">
        <v>365</v>
      </c>
      <c r="KU15" s="1" t="s">
        <v>365</v>
      </c>
      <c r="KX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K16" s="1" t="s">
        <v>363</v>
      </c>
      <c r="V16" s="1" t="s">
        <v>363</v>
      </c>
      <c r="Y16" s="1" t="s">
        <v>363</v>
      </c>
      <c r="AP16" s="1" t="s">
        <v>363</v>
      </c>
      <c r="BT16" s="1" t="s">
        <v>363</v>
      </c>
      <c r="BU16" s="1" t="s">
        <v>363</v>
      </c>
      <c r="CY16" s="1" t="s">
        <v>363</v>
      </c>
      <c r="DM16" s="1" t="s">
        <v>363</v>
      </c>
      <c r="EM16" s="1" t="s">
        <v>363</v>
      </c>
      <c r="FG16" s="1" t="s">
        <v>363</v>
      </c>
      <c r="FU16" s="1" t="s">
        <v>363</v>
      </c>
      <c r="FV16" s="1" t="s">
        <v>363</v>
      </c>
      <c r="IT16" s="1" t="s">
        <v>363</v>
      </c>
      <c r="JE16" s="1" t="s">
        <v>363</v>
      </c>
      <c r="JI16" s="1" t="s">
        <v>363</v>
      </c>
      <c r="JN16" s="1" t="s">
        <v>363</v>
      </c>
      <c r="JO16" s="1" t="s">
        <v>363</v>
      </c>
      <c r="KO16" s="1" t="s">
        <v>363</v>
      </c>
      <c r="KU16" s="1" t="s">
        <v>363</v>
      </c>
      <c r="KX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K17" s="1" t="s">
        <v>363</v>
      </c>
      <c r="V17" s="1" t="s">
        <v>363</v>
      </c>
      <c r="Y17" s="1" t="s">
        <v>365</v>
      </c>
      <c r="AP17" s="1" t="s">
        <v>365</v>
      </c>
      <c r="BT17" s="1" t="s">
        <v>363</v>
      </c>
      <c r="BU17" s="1" t="s">
        <v>363</v>
      </c>
      <c r="CY17" s="1" t="s">
        <v>363</v>
      </c>
      <c r="DM17" s="1" t="s">
        <v>363</v>
      </c>
      <c r="EM17" s="1" t="s">
        <v>365</v>
      </c>
      <c r="FG17" s="1" t="s">
        <v>363</v>
      </c>
      <c r="FU17" s="1" t="s">
        <v>363</v>
      </c>
      <c r="FV17" s="1" t="s">
        <v>365</v>
      </c>
      <c r="IT17" s="1" t="s">
        <v>363</v>
      </c>
      <c r="JE17" s="1" t="s">
        <v>364</v>
      </c>
      <c r="JI17" s="1" t="s">
        <v>365</v>
      </c>
      <c r="JN17" s="1" t="s">
        <v>365</v>
      </c>
      <c r="JO17" s="1" t="s">
        <v>365</v>
      </c>
      <c r="KO17" s="1" t="s">
        <v>365</v>
      </c>
      <c r="KU17" s="1" t="s">
        <v>365</v>
      </c>
      <c r="KX17" s="1" t="s">
        <v>363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K18" s="1" t="s">
        <v>363</v>
      </c>
      <c r="V18" s="1" t="s">
        <v>363</v>
      </c>
      <c r="Y18" s="1" t="s">
        <v>365</v>
      </c>
      <c r="AP18" s="1" t="s">
        <v>365</v>
      </c>
      <c r="BT18" s="1" t="s">
        <v>363</v>
      </c>
      <c r="BU18" s="1" t="s">
        <v>363</v>
      </c>
      <c r="CY18" s="1" t="s">
        <v>363</v>
      </c>
      <c r="DM18" s="1" t="s">
        <v>363</v>
      </c>
      <c r="EM18" s="1" t="s">
        <v>365</v>
      </c>
      <c r="FG18" s="1" t="s">
        <v>363</v>
      </c>
      <c r="FU18" s="1" t="s">
        <v>363</v>
      </c>
      <c r="FV18" s="1" t="s">
        <v>365</v>
      </c>
      <c r="IT18" s="1" t="s">
        <v>363</v>
      </c>
      <c r="JE18" s="1" t="s">
        <v>363</v>
      </c>
      <c r="JI18" s="1" t="s">
        <v>365</v>
      </c>
      <c r="JN18" s="1" t="s">
        <v>365</v>
      </c>
      <c r="JO18" s="1" t="s">
        <v>365</v>
      </c>
      <c r="KO18" s="1" t="s">
        <v>365</v>
      </c>
      <c r="KU18" s="1" t="s">
        <v>365</v>
      </c>
      <c r="KX18" s="1" t="s">
        <v>363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K19" s="1" t="s">
        <v>363</v>
      </c>
      <c r="V19" s="1" t="s">
        <v>365</v>
      </c>
      <c r="Y19" s="1" t="s">
        <v>365</v>
      </c>
      <c r="AP19" s="1" t="s">
        <v>363</v>
      </c>
      <c r="BT19" s="1" t="s">
        <v>363</v>
      </c>
      <c r="BU19" s="1" t="s">
        <v>363</v>
      </c>
      <c r="CY19" s="1" t="s">
        <v>365</v>
      </c>
      <c r="DM19" s="1" t="s">
        <v>363</v>
      </c>
      <c r="EM19" s="1" t="s">
        <v>365</v>
      </c>
      <c r="FG19" s="1" t="s">
        <v>365</v>
      </c>
      <c r="FU19" s="1" t="s">
        <v>363</v>
      </c>
      <c r="FV19" s="1" t="s">
        <v>365</v>
      </c>
      <c r="IT19" s="1" t="s">
        <v>363</v>
      </c>
      <c r="JE19" s="1" t="s">
        <v>365</v>
      </c>
      <c r="JI19" s="1" t="s">
        <v>363</v>
      </c>
      <c r="JN19" s="1" t="s">
        <v>365</v>
      </c>
      <c r="JO19" s="1" t="s">
        <v>365</v>
      </c>
      <c r="KO19" s="1" t="s">
        <v>365</v>
      </c>
      <c r="KU19" s="1" t="s">
        <v>365</v>
      </c>
      <c r="KX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4" s="1" t="s">
        <v>363</v>
      </c>
      <c r="EL4" s="1" t="s">
        <v>363</v>
      </c>
      <c r="FI4" s="1" t="s">
        <v>363</v>
      </c>
      <c r="GI4" s="1" t="s">
        <v>363</v>
      </c>
      <c r="GT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C5" s="1" t="s">
        <v>363</v>
      </c>
      <c r="EL5" s="1" t="s">
        <v>363</v>
      </c>
      <c r="FI5" s="1" t="s">
        <v>363</v>
      </c>
      <c r="GI5" s="1" t="s">
        <v>363</v>
      </c>
      <c r="GT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C6" s="1" t="s">
        <v>363</v>
      </c>
      <c r="EL6" s="1" t="s">
        <v>363</v>
      </c>
      <c r="FI6" s="1" t="s">
        <v>363</v>
      </c>
      <c r="GI6" s="1" t="s">
        <v>363</v>
      </c>
      <c r="GT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C7" s="1" t="s">
        <v>363</v>
      </c>
      <c r="EL7" s="1" t="s">
        <v>363</v>
      </c>
      <c r="FI7" s="1" t="s">
        <v>363</v>
      </c>
      <c r="GI7" s="1" t="s">
        <v>363</v>
      </c>
      <c r="GT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C8" s="1" t="s">
        <v>363</v>
      </c>
      <c r="EL8" s="1" t="s">
        <v>363</v>
      </c>
      <c r="FI8" s="1" t="s">
        <v>363</v>
      </c>
      <c r="GI8" s="1" t="s">
        <v>364</v>
      </c>
      <c r="GT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C9" s="1" t="s">
        <v>365</v>
      </c>
      <c r="EL9" s="1" t="s">
        <v>365</v>
      </c>
      <c r="FI9" s="1" t="s">
        <v>363</v>
      </c>
      <c r="GI9" s="1" t="s">
        <v>363</v>
      </c>
      <c r="GT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C10" s="1" t="s">
        <v>365</v>
      </c>
      <c r="EL10" s="1" t="s">
        <v>365</v>
      </c>
      <c r="FI10" s="1" t="s">
        <v>363</v>
      </c>
      <c r="GI10" s="1" t="s">
        <v>363</v>
      </c>
      <c r="GT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C11" s="1" t="s">
        <v>365</v>
      </c>
      <c r="EL11" s="1" t="s">
        <v>365</v>
      </c>
      <c r="FI11" s="1" t="s">
        <v>363</v>
      </c>
      <c r="GI11" s="1" t="s">
        <v>364</v>
      </c>
      <c r="GT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C12" s="1" t="s">
        <v>365</v>
      </c>
      <c r="EL12" s="1" t="s">
        <v>365</v>
      </c>
      <c r="FI12" s="1" t="s">
        <v>363</v>
      </c>
      <c r="GI12" s="1" t="s">
        <v>363</v>
      </c>
      <c r="GT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C13" s="1" t="s">
        <v>365</v>
      </c>
      <c r="EL13" s="1" t="s">
        <v>365</v>
      </c>
      <c r="FI13" s="1" t="s">
        <v>365</v>
      </c>
      <c r="GI13" s="1" t="s">
        <v>365</v>
      </c>
      <c r="GT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C14" s="1" t="s">
        <v>365</v>
      </c>
      <c r="EL14" s="1" t="s">
        <v>365</v>
      </c>
      <c r="FI14" s="1" t="s">
        <v>365</v>
      </c>
      <c r="GI14" s="1" t="s">
        <v>365</v>
      </c>
      <c r="GT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C15" s="1" t="s">
        <v>365</v>
      </c>
      <c r="EL15" s="1" t="s">
        <v>365</v>
      </c>
      <c r="FI15" s="1" t="s">
        <v>365</v>
      </c>
      <c r="GI15" s="1" t="s">
        <v>365</v>
      </c>
      <c r="GT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1</v>
      </c>
      <c r="EJ2" s="2">
        <v>1</v>
      </c>
      <c r="EK2" s="2">
        <v>1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BD4" s="1" t="s">
        <v>363</v>
      </c>
      <c r="CJ4" s="1" t="s">
        <v>363</v>
      </c>
      <c r="CZ4" s="1" t="s">
        <v>363</v>
      </c>
      <c r="DB4" s="1" t="s">
        <v>363</v>
      </c>
      <c r="DJ4" s="1" t="s">
        <v>363</v>
      </c>
      <c r="DL4" s="1" t="s">
        <v>363</v>
      </c>
      <c r="DT4" s="1" t="s">
        <v>363</v>
      </c>
      <c r="EF4" s="1" t="s">
        <v>363</v>
      </c>
      <c r="EI4" s="1" t="s">
        <v>363</v>
      </c>
      <c r="EJ4" s="1" t="s">
        <v>363</v>
      </c>
      <c r="EK4" s="1" t="s">
        <v>363</v>
      </c>
      <c r="EO4" s="1" t="s">
        <v>363</v>
      </c>
      <c r="EV4" s="1" t="s">
        <v>363</v>
      </c>
      <c r="EX4" s="1" t="s">
        <v>363</v>
      </c>
      <c r="FC4" s="1" t="s">
        <v>363</v>
      </c>
      <c r="FF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BD5" s="1" t="s">
        <v>363</v>
      </c>
      <c r="CJ5" s="1" t="s">
        <v>363</v>
      </c>
      <c r="CZ5" s="1" t="s">
        <v>363</v>
      </c>
      <c r="DB5" s="1" t="s">
        <v>363</v>
      </c>
      <c r="DJ5" s="1" t="s">
        <v>363</v>
      </c>
      <c r="DL5" s="1" t="s">
        <v>363</v>
      </c>
      <c r="DT5" s="1" t="s">
        <v>363</v>
      </c>
      <c r="EF5" s="1" t="s">
        <v>363</v>
      </c>
      <c r="EI5" s="1" t="s">
        <v>363</v>
      </c>
      <c r="EJ5" s="1" t="s">
        <v>363</v>
      </c>
      <c r="EK5" s="1" t="s">
        <v>363</v>
      </c>
      <c r="EO5" s="1" t="s">
        <v>363</v>
      </c>
      <c r="EV5" s="1" t="s">
        <v>363</v>
      </c>
      <c r="EX5" s="1" t="s">
        <v>363</v>
      </c>
      <c r="FC5" s="1" t="s">
        <v>363</v>
      </c>
      <c r="FF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BD6" s="1" t="s">
        <v>363</v>
      </c>
      <c r="CJ6" s="1" t="s">
        <v>363</v>
      </c>
      <c r="CZ6" s="1" t="s">
        <v>363</v>
      </c>
      <c r="DB6" s="1" t="s">
        <v>363</v>
      </c>
      <c r="DJ6" s="1" t="s">
        <v>363</v>
      </c>
      <c r="DL6" s="1" t="s">
        <v>363</v>
      </c>
      <c r="DT6" s="1" t="s">
        <v>363</v>
      </c>
      <c r="EF6" s="1" t="s">
        <v>363</v>
      </c>
      <c r="EI6" s="1" t="s">
        <v>363</v>
      </c>
      <c r="EJ6" s="1" t="s">
        <v>363</v>
      </c>
      <c r="EK6" s="1" t="s">
        <v>363</v>
      </c>
      <c r="EO6" s="1" t="s">
        <v>363</v>
      </c>
      <c r="EV6" s="1" t="s">
        <v>363</v>
      </c>
      <c r="EX6" s="1" t="s">
        <v>364</v>
      </c>
      <c r="FC6" s="1" t="s">
        <v>363</v>
      </c>
      <c r="FF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BD7" s="1" t="s">
        <v>363</v>
      </c>
      <c r="CJ7" s="1" t="s">
        <v>363</v>
      </c>
      <c r="CZ7" s="1" t="s">
        <v>363</v>
      </c>
      <c r="DB7" s="1" t="s">
        <v>363</v>
      </c>
      <c r="DJ7" s="1" t="s">
        <v>363</v>
      </c>
      <c r="DL7" s="1" t="s">
        <v>363</v>
      </c>
      <c r="DT7" s="1" t="s">
        <v>363</v>
      </c>
      <c r="EF7" s="1" t="s">
        <v>363</v>
      </c>
      <c r="EI7" s="1" t="s">
        <v>363</v>
      </c>
      <c r="EJ7" s="1" t="s">
        <v>363</v>
      </c>
      <c r="EK7" s="1" t="s">
        <v>363</v>
      </c>
      <c r="EO7" s="1" t="s">
        <v>363</v>
      </c>
      <c r="EV7" s="1" t="s">
        <v>363</v>
      </c>
      <c r="EX7" s="1" t="s">
        <v>363</v>
      </c>
      <c r="FC7" s="1" t="s">
        <v>363</v>
      </c>
      <c r="FF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BD8" s="1" t="s">
        <v>363</v>
      </c>
      <c r="CJ8" s="1" t="s">
        <v>365</v>
      </c>
      <c r="CZ8" s="1" t="s">
        <v>365</v>
      </c>
      <c r="DB8" s="1" t="s">
        <v>363</v>
      </c>
      <c r="DJ8" s="1" t="s">
        <v>365</v>
      </c>
      <c r="DL8" s="1" t="s">
        <v>365</v>
      </c>
      <c r="DT8" s="1" t="s">
        <v>363</v>
      </c>
      <c r="EF8" s="1" t="s">
        <v>365</v>
      </c>
      <c r="EI8" s="1" t="s">
        <v>363</v>
      </c>
      <c r="EJ8" s="1" t="s">
        <v>363</v>
      </c>
      <c r="EK8" s="1" t="s">
        <v>363</v>
      </c>
      <c r="EO8" s="1" t="s">
        <v>363</v>
      </c>
      <c r="EV8" s="1" t="s">
        <v>363</v>
      </c>
      <c r="EX8" s="1" t="s">
        <v>363</v>
      </c>
      <c r="FC8" s="1" t="s">
        <v>365</v>
      </c>
      <c r="FF8" s="1" t="s">
        <v>363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BD9" s="1" t="s">
        <v>363</v>
      </c>
      <c r="CJ9" s="1" t="s">
        <v>363</v>
      </c>
      <c r="CZ9" s="1" t="s">
        <v>365</v>
      </c>
      <c r="DB9" s="1" t="s">
        <v>363</v>
      </c>
      <c r="DJ9" s="1" t="s">
        <v>365</v>
      </c>
      <c r="DL9" s="1" t="s">
        <v>365</v>
      </c>
      <c r="DT9" s="1" t="s">
        <v>363</v>
      </c>
      <c r="EF9" s="1" t="s">
        <v>363</v>
      </c>
      <c r="EI9" s="1" t="s">
        <v>363</v>
      </c>
      <c r="EJ9" s="1" t="s">
        <v>364</v>
      </c>
      <c r="EK9" s="1" t="s">
        <v>364</v>
      </c>
      <c r="EO9" s="1" t="s">
        <v>364</v>
      </c>
      <c r="EV9" s="1" t="s">
        <v>363</v>
      </c>
      <c r="EX9" s="1" t="s">
        <v>363</v>
      </c>
      <c r="FC9" s="1" t="s">
        <v>365</v>
      </c>
      <c r="FF9" s="1" t="s">
        <v>363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BD10" s="1" t="s">
        <v>363</v>
      </c>
      <c r="CJ10" s="1" t="s">
        <v>363</v>
      </c>
      <c r="CZ10" s="1" t="s">
        <v>365</v>
      </c>
      <c r="DB10" s="1" t="s">
        <v>363</v>
      </c>
      <c r="DJ10" s="1" t="s">
        <v>363</v>
      </c>
      <c r="DL10" s="1" t="s">
        <v>363</v>
      </c>
      <c r="DT10" s="1" t="s">
        <v>363</v>
      </c>
      <c r="EF10" s="1" t="s">
        <v>363</v>
      </c>
      <c r="EI10" s="1" t="s">
        <v>363</v>
      </c>
      <c r="EJ10" s="1" t="s">
        <v>363</v>
      </c>
      <c r="EK10" s="1" t="s">
        <v>363</v>
      </c>
      <c r="EO10" s="1" t="s">
        <v>363</v>
      </c>
      <c r="EV10" s="1" t="s">
        <v>364</v>
      </c>
      <c r="EX10" s="1" t="s">
        <v>364</v>
      </c>
      <c r="FC10" s="1" t="s">
        <v>363</v>
      </c>
      <c r="FF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BD11" s="1" t="s">
        <v>363</v>
      </c>
      <c r="CJ11" s="1" t="s">
        <v>363</v>
      </c>
      <c r="CZ11" s="1" t="s">
        <v>365</v>
      </c>
      <c r="DB11" s="1" t="s">
        <v>363</v>
      </c>
      <c r="DJ11" s="1" t="s">
        <v>364</v>
      </c>
      <c r="DL11" s="1" t="s">
        <v>363</v>
      </c>
      <c r="DT11" s="1" t="s">
        <v>363</v>
      </c>
      <c r="EF11" s="1" t="s">
        <v>363</v>
      </c>
      <c r="EI11" s="1" t="s">
        <v>363</v>
      </c>
      <c r="EJ11" s="1" t="s">
        <v>363</v>
      </c>
      <c r="EK11" s="1" t="s">
        <v>363</v>
      </c>
      <c r="EO11" s="1" t="s">
        <v>364</v>
      </c>
      <c r="EV11" s="1" t="s">
        <v>363</v>
      </c>
      <c r="EX11" s="1" t="s">
        <v>363</v>
      </c>
      <c r="FC11" s="1" t="s">
        <v>363</v>
      </c>
      <c r="FF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BD12" s="1" t="s">
        <v>363</v>
      </c>
      <c r="CJ12" s="1" t="s">
        <v>365</v>
      </c>
      <c r="CZ12" s="1" t="s">
        <v>365</v>
      </c>
      <c r="DB12" s="1" t="s">
        <v>363</v>
      </c>
      <c r="DJ12" s="1" t="s">
        <v>365</v>
      </c>
      <c r="DL12" s="1" t="s">
        <v>365</v>
      </c>
      <c r="DT12" s="1" t="s">
        <v>365</v>
      </c>
      <c r="EF12" s="1" t="s">
        <v>365</v>
      </c>
      <c r="EI12" s="1" t="s">
        <v>363</v>
      </c>
      <c r="EJ12" s="1" t="s">
        <v>363</v>
      </c>
      <c r="EK12" s="1" t="s">
        <v>364</v>
      </c>
      <c r="EO12" s="1" t="s">
        <v>363</v>
      </c>
      <c r="EV12" s="1" t="s">
        <v>363</v>
      </c>
      <c r="EX12" s="1" t="s">
        <v>363</v>
      </c>
      <c r="FC12" s="1" t="s">
        <v>365</v>
      </c>
      <c r="FF12" s="1" t="s">
        <v>364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BD13" s="1" t="s">
        <v>363</v>
      </c>
      <c r="CJ13" s="1" t="s">
        <v>363</v>
      </c>
      <c r="CZ13" s="1" t="s">
        <v>363</v>
      </c>
      <c r="DB13" s="1" t="s">
        <v>363</v>
      </c>
      <c r="DJ13" s="1" t="s">
        <v>363</v>
      </c>
      <c r="DL13" s="1" t="s">
        <v>363</v>
      </c>
      <c r="DT13" s="1" t="s">
        <v>363</v>
      </c>
      <c r="EF13" s="1" t="s">
        <v>365</v>
      </c>
      <c r="EI13" s="1" t="s">
        <v>363</v>
      </c>
      <c r="EJ13" s="1" t="s">
        <v>363</v>
      </c>
      <c r="EK13" s="1" t="s">
        <v>363</v>
      </c>
      <c r="EO13" s="1" t="s">
        <v>363</v>
      </c>
      <c r="EV13" s="1" t="s">
        <v>363</v>
      </c>
      <c r="EX13" s="1" t="s">
        <v>363</v>
      </c>
      <c r="FC13" s="1" t="s">
        <v>365</v>
      </c>
      <c r="FF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BD14" s="1" t="s">
        <v>363</v>
      </c>
      <c r="CJ14" s="1" t="s">
        <v>365</v>
      </c>
      <c r="CZ14" s="1" t="s">
        <v>365</v>
      </c>
      <c r="DB14" s="1" t="s">
        <v>363</v>
      </c>
      <c r="DJ14" s="1" t="s">
        <v>365</v>
      </c>
      <c r="DL14" s="1" t="s">
        <v>365</v>
      </c>
      <c r="DT14" s="1" t="s">
        <v>364</v>
      </c>
      <c r="EF14" s="1" t="s">
        <v>365</v>
      </c>
      <c r="EI14" s="1" t="s">
        <v>363</v>
      </c>
      <c r="EJ14" s="1" t="s">
        <v>364</v>
      </c>
      <c r="EK14" s="1" t="s">
        <v>363</v>
      </c>
      <c r="EO14" s="1" t="s">
        <v>364</v>
      </c>
      <c r="EV14" s="1" t="s">
        <v>364</v>
      </c>
      <c r="EX14" s="1" t="s">
        <v>363</v>
      </c>
      <c r="FC14" s="1" t="s">
        <v>365</v>
      </c>
      <c r="FF14" s="1" t="s">
        <v>363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BD15" s="1" t="s">
        <v>363</v>
      </c>
      <c r="CJ15" s="1" t="s">
        <v>365</v>
      </c>
      <c r="CZ15" s="1" t="s">
        <v>365</v>
      </c>
      <c r="DB15" s="1" t="s">
        <v>365</v>
      </c>
      <c r="DJ15" s="1" t="s">
        <v>365</v>
      </c>
      <c r="DL15" s="1" t="s">
        <v>365</v>
      </c>
      <c r="DT15" s="1" t="s">
        <v>365</v>
      </c>
      <c r="EF15" s="1" t="s">
        <v>365</v>
      </c>
      <c r="EI15" s="1" t="s">
        <v>365</v>
      </c>
      <c r="EJ15" s="1" t="s">
        <v>365</v>
      </c>
      <c r="EK15" s="1" t="s">
        <v>365</v>
      </c>
      <c r="EO15" s="1" t="s">
        <v>365</v>
      </c>
      <c r="EV15" s="1" t="s">
        <v>365</v>
      </c>
      <c r="EX15" s="1" t="s">
        <v>365</v>
      </c>
      <c r="FC15" s="1" t="s">
        <v>365</v>
      </c>
      <c r="FF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BD16" s="1" t="s">
        <v>363</v>
      </c>
      <c r="CJ16" s="1" t="s">
        <v>365</v>
      </c>
      <c r="CZ16" s="1" t="s">
        <v>365</v>
      </c>
      <c r="DB16" s="1" t="s">
        <v>363</v>
      </c>
      <c r="DJ16" s="1" t="s">
        <v>365</v>
      </c>
      <c r="DL16" s="1" t="s">
        <v>365</v>
      </c>
      <c r="DT16" s="1" t="s">
        <v>363</v>
      </c>
      <c r="EF16" s="1" t="s">
        <v>365</v>
      </c>
      <c r="EI16" s="1" t="s">
        <v>363</v>
      </c>
      <c r="EJ16" s="1" t="s">
        <v>363</v>
      </c>
      <c r="EK16" s="1" t="s">
        <v>364</v>
      </c>
      <c r="EO16" s="1" t="s">
        <v>363</v>
      </c>
      <c r="EV16" s="1" t="s">
        <v>363</v>
      </c>
      <c r="EX16" s="1" t="s">
        <v>363</v>
      </c>
      <c r="FC16" s="1" t="s">
        <v>365</v>
      </c>
      <c r="FF16" s="1" t="s">
        <v>364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BD17" s="1" t="s">
        <v>363</v>
      </c>
      <c r="CJ17" s="1" t="s">
        <v>365</v>
      </c>
      <c r="CZ17" s="1" t="s">
        <v>365</v>
      </c>
      <c r="DB17" s="1" t="s">
        <v>364</v>
      </c>
      <c r="DJ17" s="1" t="s">
        <v>365</v>
      </c>
      <c r="DL17" s="1" t="s">
        <v>365</v>
      </c>
      <c r="DT17" s="1" t="s">
        <v>365</v>
      </c>
      <c r="EF17" s="1" t="s">
        <v>365</v>
      </c>
      <c r="EI17" s="1" t="s">
        <v>365</v>
      </c>
      <c r="EJ17" s="1" t="s">
        <v>365</v>
      </c>
      <c r="EK17" s="1" t="s">
        <v>365</v>
      </c>
      <c r="EO17" s="1" t="s">
        <v>365</v>
      </c>
      <c r="EV17" s="1" t="s">
        <v>365</v>
      </c>
      <c r="EX17" s="1" t="s">
        <v>365</v>
      </c>
      <c r="FC17" s="1" t="s">
        <v>365</v>
      </c>
      <c r="FF17" s="1" t="s">
        <v>364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BD18" s="1" t="s">
        <v>363</v>
      </c>
      <c r="CJ18" s="1" t="s">
        <v>365</v>
      </c>
      <c r="CZ18" s="1" t="s">
        <v>365</v>
      </c>
      <c r="DB18" s="1" t="s">
        <v>363</v>
      </c>
      <c r="DJ18" s="1" t="s">
        <v>365</v>
      </c>
      <c r="DL18" s="1" t="s">
        <v>365</v>
      </c>
      <c r="DT18" s="1" t="s">
        <v>364</v>
      </c>
      <c r="EF18" s="1" t="s">
        <v>365</v>
      </c>
      <c r="EI18" s="1" t="s">
        <v>363</v>
      </c>
      <c r="EJ18" s="1" t="s">
        <v>363</v>
      </c>
      <c r="EK18" s="1" t="s">
        <v>364</v>
      </c>
      <c r="EO18" s="1" t="s">
        <v>363</v>
      </c>
      <c r="EV18" s="1" t="s">
        <v>363</v>
      </c>
      <c r="EX18" s="1" t="s">
        <v>363</v>
      </c>
      <c r="FC18" s="1" t="s">
        <v>365</v>
      </c>
      <c r="FF18" s="1" t="s">
        <v>364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BD19" s="1" t="s">
        <v>363</v>
      </c>
      <c r="CJ19" s="1" t="s">
        <v>365</v>
      </c>
      <c r="CZ19" s="1" t="s">
        <v>365</v>
      </c>
      <c r="DB19" s="1" t="s">
        <v>365</v>
      </c>
      <c r="DJ19" s="1" t="s">
        <v>365</v>
      </c>
      <c r="DL19" s="1" t="s">
        <v>365</v>
      </c>
      <c r="DT19" s="1" t="s">
        <v>363</v>
      </c>
      <c r="EF19" s="1" t="s">
        <v>365</v>
      </c>
      <c r="EI19" s="1" t="s">
        <v>363</v>
      </c>
      <c r="EJ19" s="1" t="s">
        <v>364</v>
      </c>
      <c r="EK19" s="1" t="s">
        <v>363</v>
      </c>
      <c r="EO19" s="1" t="s">
        <v>363</v>
      </c>
      <c r="EV19" s="1" t="s">
        <v>363</v>
      </c>
      <c r="EX19" s="1" t="s">
        <v>364</v>
      </c>
      <c r="FC19" s="1" t="s">
        <v>365</v>
      </c>
      <c r="FF19" s="1" t="s">
        <v>363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E4" s="1" t="s">
        <v>363</v>
      </c>
      <c r="BR4" s="1" t="s">
        <v>364</v>
      </c>
      <c r="EC4" s="1" t="s">
        <v>363</v>
      </c>
      <c r="EU4" s="1" t="s">
        <v>365</v>
      </c>
      <c r="FC4" s="1" t="s">
        <v>363</v>
      </c>
      <c r="FD4" s="1" t="s">
        <v>364</v>
      </c>
      <c r="FF4" s="1" t="s">
        <v>364</v>
      </c>
      <c r="GN4" s="1" t="s">
        <v>363</v>
      </c>
      <c r="HN4" s="1" t="s">
        <v>364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AE5" s="1" t="s">
        <v>363</v>
      </c>
      <c r="BR5" s="1" t="s">
        <v>364</v>
      </c>
      <c r="EC5" s="1" t="s">
        <v>363</v>
      </c>
      <c r="EU5" s="1" t="s">
        <v>365</v>
      </c>
      <c r="FC5" s="1" t="s">
        <v>363</v>
      </c>
      <c r="FD5" s="1" t="s">
        <v>364</v>
      </c>
      <c r="FF5" s="1" t="s">
        <v>364</v>
      </c>
      <c r="GN5" s="1" t="s">
        <v>363</v>
      </c>
      <c r="HN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AE6" s="1" t="s">
        <v>363</v>
      </c>
      <c r="BR6" s="1" t="s">
        <v>363</v>
      </c>
      <c r="EC6" s="1" t="s">
        <v>364</v>
      </c>
      <c r="EU6" s="1" t="s">
        <v>364</v>
      </c>
      <c r="FC6" s="1" t="s">
        <v>363</v>
      </c>
      <c r="FD6" s="1" t="s">
        <v>364</v>
      </c>
      <c r="FF6" s="1" t="s">
        <v>364</v>
      </c>
      <c r="GN6" s="1" t="s">
        <v>363</v>
      </c>
      <c r="HN6" s="1" t="s">
        <v>363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AE7" s="1" t="s">
        <v>364</v>
      </c>
      <c r="BR7" s="1" t="s">
        <v>364</v>
      </c>
      <c r="EC7" s="1" t="s">
        <v>364</v>
      </c>
      <c r="EU7" s="1" t="s">
        <v>364</v>
      </c>
      <c r="FC7" s="1" t="s">
        <v>363</v>
      </c>
      <c r="FD7" s="1" t="s">
        <v>364</v>
      </c>
      <c r="FF7" s="1" t="s">
        <v>365</v>
      </c>
      <c r="GN7" s="1" t="s">
        <v>364</v>
      </c>
      <c r="HN7" s="1" t="s">
        <v>363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AE8" s="1" t="s">
        <v>363</v>
      </c>
      <c r="BR8" s="1" t="s">
        <v>363</v>
      </c>
      <c r="EC8" s="1" t="s">
        <v>363</v>
      </c>
      <c r="EU8" s="1" t="s">
        <v>364</v>
      </c>
      <c r="FC8" s="1" t="s">
        <v>363</v>
      </c>
      <c r="FD8" s="1" t="s">
        <v>363</v>
      </c>
      <c r="FF8" s="1" t="s">
        <v>365</v>
      </c>
      <c r="GN8" s="1" t="s">
        <v>364</v>
      </c>
      <c r="HN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AE9" s="1" t="s">
        <v>363</v>
      </c>
      <c r="BR9" s="1" t="s">
        <v>363</v>
      </c>
      <c r="EC9" s="1" t="s">
        <v>364</v>
      </c>
      <c r="EU9" s="1" t="s">
        <v>364</v>
      </c>
      <c r="FC9" s="1" t="s">
        <v>363</v>
      </c>
      <c r="FD9" s="1" t="s">
        <v>363</v>
      </c>
      <c r="FF9" s="1" t="s">
        <v>363</v>
      </c>
      <c r="GN9" s="1" t="s">
        <v>363</v>
      </c>
      <c r="HN9" s="1" t="s">
        <v>365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AE10" s="1" t="s">
        <v>363</v>
      </c>
      <c r="BR10" s="1" t="s">
        <v>363</v>
      </c>
      <c r="EC10" s="1" t="s">
        <v>363</v>
      </c>
      <c r="EU10" s="1" t="s">
        <v>364</v>
      </c>
      <c r="FC10" s="1" t="s">
        <v>363</v>
      </c>
      <c r="FD10" s="1" t="s">
        <v>363</v>
      </c>
      <c r="FF10" s="1" t="s">
        <v>365</v>
      </c>
      <c r="GN10" s="1" t="s">
        <v>363</v>
      </c>
      <c r="HN10" s="1" t="s">
        <v>365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AE11" s="1" t="s">
        <v>363</v>
      </c>
      <c r="BR11" s="1" t="s">
        <v>363</v>
      </c>
      <c r="EC11" s="1" t="s">
        <v>363</v>
      </c>
      <c r="EU11" s="1" t="s">
        <v>364</v>
      </c>
      <c r="FC11" s="1" t="s">
        <v>363</v>
      </c>
      <c r="FD11" s="1" t="s">
        <v>363</v>
      </c>
      <c r="FF11" s="1" t="s">
        <v>365</v>
      </c>
      <c r="GN11" s="1" t="s">
        <v>363</v>
      </c>
      <c r="HN11" s="1" t="s">
        <v>365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AE12" s="1" t="s">
        <v>363</v>
      </c>
      <c r="BR12" s="1" t="s">
        <v>364</v>
      </c>
      <c r="EC12" s="1" t="s">
        <v>363</v>
      </c>
      <c r="EU12" s="1" t="s">
        <v>363</v>
      </c>
      <c r="FC12" s="1" t="s">
        <v>363</v>
      </c>
      <c r="FD12" s="1" t="s">
        <v>363</v>
      </c>
      <c r="FF12" s="1" t="s">
        <v>365</v>
      </c>
      <c r="GN12" s="1" t="s">
        <v>364</v>
      </c>
      <c r="HN12" s="1" t="s">
        <v>365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AE13" s="1" t="s">
        <v>363</v>
      </c>
      <c r="BR13" s="1" t="s">
        <v>364</v>
      </c>
      <c r="EC13" s="1" t="s">
        <v>363</v>
      </c>
      <c r="EU13" s="1" t="s">
        <v>365</v>
      </c>
      <c r="FC13" s="1" t="s">
        <v>363</v>
      </c>
      <c r="FD13" s="1" t="s">
        <v>365</v>
      </c>
      <c r="FF13" s="1" t="s">
        <v>363</v>
      </c>
      <c r="GN13" s="1" t="s">
        <v>363</v>
      </c>
      <c r="HN13" s="1" t="s">
        <v>363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AE14" s="1" t="s">
        <v>363</v>
      </c>
      <c r="BR14" s="1" t="s">
        <v>363</v>
      </c>
      <c r="EC14" s="1" t="s">
        <v>363</v>
      </c>
      <c r="EU14" s="1" t="s">
        <v>365</v>
      </c>
      <c r="FC14" s="1" t="s">
        <v>363</v>
      </c>
      <c r="FD14" s="1" t="s">
        <v>365</v>
      </c>
      <c r="FF14" s="1" t="s">
        <v>363</v>
      </c>
      <c r="GN14" s="1" t="s">
        <v>363</v>
      </c>
      <c r="HN14" s="1" t="s">
        <v>365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AE15" s="1" t="s">
        <v>363</v>
      </c>
      <c r="BR15" s="1" t="s">
        <v>363</v>
      </c>
      <c r="EC15" s="1" t="s">
        <v>363</v>
      </c>
      <c r="EU15" s="1" t="s">
        <v>365</v>
      </c>
      <c r="FC15" s="1" t="s">
        <v>364</v>
      </c>
      <c r="FD15" s="1" t="s">
        <v>365</v>
      </c>
      <c r="FF15" s="1" t="s">
        <v>363</v>
      </c>
      <c r="GN15" s="1" t="s">
        <v>363</v>
      </c>
      <c r="HN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MAN_MAR(17.03_23.03)</vt:lpstr>
      <vt:lpstr>PNS_MAR(17.03_23.03)</vt:lpstr>
      <vt:lpstr>WAT_MAR(17.03_23.03)</vt:lpstr>
      <vt:lpstr>WEL_MAR(17.03_23.03)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2023-03-27T15:12:50+08:00</dcterms:created>
  <dcterms:modified xsi:type="dcterms:W3CDTF">2023-03-27T15:12:50+08:00</dcterms:modified>
  <dc:title>Untitled Spreadsheet</dc:title>
  <dc:description/>
  <dc:subject/>
  <cp:keywords/>
  <cp:category/>
</cp:coreProperties>
</file>