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3.03_09.03)" sheetId="5" r:id="rId8"/>
    <sheet name="PNS_MAR(03.03_09.03)" sheetId="6" r:id="rId9"/>
    <sheet name="WAT_MAR(03.03_09.03)" sheetId="7" r:id="rId10"/>
    <sheet name="WEL_MAR(03.03_09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<sst xmlns="http://schemas.openxmlformats.org/spreadsheetml/2006/main" uniqueCount="368">
  <si>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</si>
  <si>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</si>
  <si>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MAN_MAR(03.03_09.03)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</si>
  <si>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</si>
  <si>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</si>
  <si>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</si>
  <si>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</si>
  <si>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</si>
  <si>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</si>
  <si>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</si>
  <si>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</si>
  <si>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</si>
  <si>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</si>
  <si>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</si>
  <si>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</si>
  <si>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</si>
  <si>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</si>
  <si>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</si>
  <si>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</si>
  <si>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</si>
  <si>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</si>
  <si>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</si>
  <si>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PNS_MAR(03.03_09.03)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</si>
  <si>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</si>
  <si>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</si>
  <si>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</si>
  <si>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</si>
  <si>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</si>
  <si>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</si>
  <si>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WAT_MAR(03.03_09.03)</t>
  </si>
  <si>
    <t>WEL</t>
  </si>
  <si>
    <t>WEL_MAR(03.03_09.03)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</si>
  <si>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</si>
  <si>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</si>
  <si>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</si>
  <si>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</si>
  <si>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</si>
  <si>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</si>
  <si>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</si>
  <si>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</si>
  <si>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</si>
  <si>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</si>
  <si>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</si>
  <si>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</si>
  <si>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</si>
  <si>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</si>
  <si>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</si>
  <si>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</si>
  <si>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</si>
  <si>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</si>
  <si>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</si>
  <si>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</si>
  <si>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</si>
  <si>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</si>
  <si>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</si>
  <si>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</si>
  <si>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</si>
  <si>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</si>
  <si>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</si>
  <si>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</si>
  <si>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</si>
  <si>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</si>
  <si>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</si>
  <si>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</si>
  <si>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</si>
  <si>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</si>
  <si>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</si>
  <si>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</si>
  <si>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</si>
  <si>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</si>
  <si>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</si>
  <si>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</si>
  <si>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</si>
  <si>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</si>
  <si>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</si>
  <si>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</si>
  <si>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</si>
  <si>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</si>
  <si>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</si>
  <si>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</si>
  <si>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</si>
  <si>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</si>
  <si>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</si>
  <si>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</si>
  <si>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</si>
  <si>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</si>
  <si>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</si>
  <si>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</si>
  <si>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</si>
  <si>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</si>
  <si>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</si>
  <si>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</si>
  <si>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</si>
  <si>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</si>
  <si>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</si>
  <si>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</si>
  <si>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</si>
  <si>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</si>
  <si>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</si>
  <si>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</si>
  <si>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</si>
  <si>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</si>
  <si>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</si>
  <si>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</si>
  <si>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</si>
  <si>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</si>
  <si>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</si>
  <si>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</si>
  <si>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</si>
  <si>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</si>
  <si>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</si>
  <si>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</si>
  <si>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</si>
  <si>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</si>
  <si>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</si>
  <si>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</si>
  <si>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</si>
  <si>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</si>
  <si>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</si>
  <si>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</si>
  <si>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</si>
  <si>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</si>
  <si>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</si>
  <si>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</si>
  <si>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</si>
  <si>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</si>
  <si>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</si>
  <si>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</si>
  <si>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</si>
  <si>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</si>
  <si>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</si>
  <si>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</si>
  <si>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</si>
  <si>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</si>
  <si>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</si>
  <si>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</si>
  <si>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</si>
  <si>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</si>
  <si>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</si>
  <si>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</si>
  <si>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</si>
  <si>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</si>
  <si>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</si>
  <si>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</si>
  <si>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</si>
  <si>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</si>
  <si>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</si>
  <si>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</si>
  <si>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</si>
  <si>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</si>
  <si>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</si>
  <si>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</si>
  <si>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</si>
  <si>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</si>
  <si>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</si>
  <si>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</si>
  <si>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</si>
  <si>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</si>
  <si>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</si>
  <si>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</si>
  <si>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</si>
  <si>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</si>
  <si>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</si>
  <si>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</si>
  <si>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</si>
  <si>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</si>
  <si>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</si>
  <si>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</si>
  <si>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</si>
  <si>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</si>
  <si>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</si>
  <si>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</si>
  <si>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</si>
  <si>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</si>
  <si>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</si>
  <si>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</si>
  <si>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</si>
  <si>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</si>
  <si>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</si>
  <si>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</si>
  <si>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</si>
  <si>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</si>
  <si>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</si>
  <si>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</si>
  <si>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</si>
  <si>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</si>
  <si>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</si>
  <si>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</si>
  <si>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</si>
  <si>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</si>
  <si>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</si>
  <si>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</si>
  <si>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</si>
  <si>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</si>
  <si>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</si>
  <si>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</si>
  <si>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</si>
  <si>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</si>
  <si>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</si>
  <si>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</si>
  <si>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</si>
  <si>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</si>
  <si>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</si>
  <si>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</si>
  <si>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</si>
  <si>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</si>
  <si>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</si>
  <si>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</si>
  <si>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</si>
  <si>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</si>
  <si>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</si>
  <si>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</si>
  <si>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</si>
  <si>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</si>
  <si>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</si>
  <si>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</si>
  <si>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</si>
  <si>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</si>
  <si>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</si>
  <si>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</si>
  <si>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</si>
  <si>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</si>
  <si>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</si>
  <si>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</si>
  <si>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</si>
  <si>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</si>
  <si>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</si>
  <si>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</si>
  <si>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</si>
  <si>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</si>
  <si>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</si>
  <si>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</si>
  <si>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</si>
  <si>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</si>
  <si>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</si>
  <si>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</si>
  <si>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</si>
  <si>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</si>
  <si>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</si>
  <si>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</si>
  <si>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</si>
  <si>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</si>
  <si>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</si>
  <si>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</si>
  <si>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</si>
  <si>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</si>
  <si>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</si>
  <si>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</si>
  <si>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</si>
  <si>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</si>
  <si>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</si>
  <si>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</si>
  <si>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</si>
  <si>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</si>
  <si>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</si>
  <si>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</si>
  <si>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</si>
  <si>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</si>
  <si>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</si>
  <si>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</si>
  <si>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</si>
  <si>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</si>
  <si>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</si>
  <si>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</si>
  <si>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</si>
  <si>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</si>
  <si>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</si>
  <si>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</si>
  <si>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</si>
  <si>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</si>
  <si>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</si>
  <si>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</si>
  <si>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</si>
  <si>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</si>
  <si>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</si>
  <si>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</si>
  <si>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</si>
  <si>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</si>
  <si>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</si>
  <si>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</si>
  <si>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</si>
  <si>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</si>
  <si>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</si>
  <si>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</si>
  <si>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</si>
  <si>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</si>
  <si>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</si>
  <si>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</si>
  <si>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</si>
  <si>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</si>
  <si>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</si>
  <si>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</si>
  <si>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</si>
  <si>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</si>
  <si>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</si>
  <si>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</si>
  <si>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</si>
  <si>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</si>
  <si>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</si>
  <si>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</si>
  <si>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</si>
  <si>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</si>
  <si>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</si>
  <si>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</si>
  <si>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</si>
  <si>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</si>
  <si>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</si>
  <si>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</si>
  <si>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</si>
  <si>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</si>
  <si>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</si>
  <si>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</si>
  <si>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</si>
  <si>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</si>
  <si>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</si>
  <si>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</si>
  <si>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</si>
  <si>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</si>
  <si>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</si>
  <si>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</si>
  <si>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</si>
  <si>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</si>
  <si>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</si>
  <si>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</si>
  <si>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</si>
  <si>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</si>
  <si>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</si>
  <si>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</si>
  <si>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</si>
  <si>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</si>
  <si>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</si>
  <si>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</si>
  <si>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</si>
  <si>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</si>
  <si>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</si>
  <si>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</si>
  <si>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</si>
  <si>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</si>
  <si>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</si>
  <si>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</si>
  <si>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</si>
  <si>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</si>
  <si>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</si>
  <si>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</si>
  <si>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</si>
  <si>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</si>
  <si>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</si>
  <si>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</si>
  <si>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</si>
  <si>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</si>
  <si>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</si>
  <si>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</si>
  <si>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</si>
  <si>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</si>
  <si>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</si>
  <si>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</si>
  <si>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</si>
  <si>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</si>
  <si>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</si>
  <si>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</si>
  <si>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</si>
  <si>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MAR(03.03_09.03)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</si>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</sst>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0.09523809523809523</v>
      </c>
    </row>
    <row r="5" spans="1:3">
      <c r="A5" s="8">
        <v>877225</v>
      </c>
      <c r="B5" s="5" t="s">
        <v>6</v>
      </c>
      <c r="C5" s="10">
        <v>0.09523809523809523</v>
      </c>
    </row>
    <row r="6" spans="1:3">
      <c r="A6" s="8">
        <v>877571</v>
      </c>
      <c r="B6" s="5" t="s">
        <v>7</v>
      </c>
      <c r="C6" s="10">
        <v>0.04761904761904762</v>
      </c>
    </row>
    <row r="7" spans="1:3">
      <c r="A7" s="8">
        <v>877811</v>
      </c>
      <c r="B7" s="5" t="s">
        <v>8</v>
      </c>
      <c r="C7" s="10">
        <v>0.1428571428571428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0.04761904761904762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0.7142857142857143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0.1666666666666667</v>
      </c>
    </row>
    <row r="12" spans="1:3">
      <c r="A12" s="8">
        <v>263926</v>
      </c>
      <c r="B12" s="5" t="s">
        <v>13</v>
      </c>
      <c r="C12" s="10">
        <v>0.1666666666666667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1</v>
      </c>
    </row>
    <row r="15" spans="1:3">
      <c r="A15" s="8">
        <v>275315</v>
      </c>
      <c r="B15" s="5" t="s">
        <v>17</v>
      </c>
      <c r="C15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0.05882352941176471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0.2631578947368421</v>
      </c>
    </row>
    <row r="7" spans="1:3">
      <c r="A7" s="8">
        <v>801700</v>
      </c>
      <c r="B7" s="5" t="s">
        <v>26</v>
      </c>
      <c r="C7" s="10">
        <v>0.1111111111111111</v>
      </c>
    </row>
    <row r="8" spans="1:3">
      <c r="A8" s="8">
        <v>801702</v>
      </c>
      <c r="B8" s="5" t="s">
        <v>27</v>
      </c>
      <c r="C8" s="10">
        <v>0.3</v>
      </c>
    </row>
    <row r="9" spans="1:3">
      <c r="A9" s="8">
        <v>287839</v>
      </c>
      <c r="B9" s="5" t="s">
        <v>10</v>
      </c>
      <c r="C9" s="10">
        <v>0.2727272727272727</v>
      </c>
    </row>
    <row r="10" spans="1:3">
      <c r="A10" s="8">
        <v>287840</v>
      </c>
      <c r="B10" s="5" t="s">
        <v>11</v>
      </c>
      <c r="C10" s="10">
        <v>0.3529411764705883</v>
      </c>
    </row>
    <row r="11" spans="1:3">
      <c r="A11" s="8">
        <v>287838</v>
      </c>
      <c r="B11" s="5" t="s">
        <v>12</v>
      </c>
      <c r="C11" s="10">
        <v>0.1176470588235294</v>
      </c>
    </row>
    <row r="12" spans="1:3">
      <c r="A12" s="8">
        <v>263926</v>
      </c>
      <c r="B12" s="5" t="s">
        <v>13</v>
      </c>
      <c r="C12" s="10">
        <v>0.3333333333333333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0.3</v>
      </c>
    </row>
    <row r="15" spans="1:3">
      <c r="A15" s="8">
        <v>275314</v>
      </c>
      <c r="B15" s="5" t="s">
        <v>16</v>
      </c>
      <c r="C15" s="10">
        <v>1</v>
      </c>
    </row>
    <row r="16" spans="1:3">
      <c r="A16" s="8">
        <v>275315</v>
      </c>
      <c r="B16" s="5" t="s">
        <v>17</v>
      </c>
      <c r="C16" s="10">
        <v>0.1</v>
      </c>
    </row>
    <row r="17" spans="1:3">
      <c r="A17" s="8">
        <v>805978</v>
      </c>
      <c r="B17" s="5" t="s">
        <v>18</v>
      </c>
      <c r="C17" s="10">
        <v>1</v>
      </c>
    </row>
    <row r="18" spans="1:3">
      <c r="A18" s="8">
        <v>188883</v>
      </c>
      <c r="B18" s="5" t="s">
        <v>19</v>
      </c>
      <c r="C18" s="10">
        <v>0.2222222222222222</v>
      </c>
    </row>
    <row r="19" spans="1:3">
      <c r="A19" s="8">
        <v>805144</v>
      </c>
      <c r="B19" s="5" t="s">
        <v>20</v>
      </c>
      <c r="C19" s="10">
        <v>0.2222222222222222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0.125</v>
      </c>
    </row>
    <row r="5" spans="1:3">
      <c r="A5" s="8" t="s">
        <v>33</v>
      </c>
      <c r="B5" s="5" t="s">
        <v>6</v>
      </c>
      <c r="C5" s="10">
        <v>0.375</v>
      </c>
    </row>
    <row r="6" spans="1:3">
      <c r="A6" s="8" t="s">
        <v>34</v>
      </c>
      <c r="B6" s="5" t="s">
        <v>7</v>
      </c>
      <c r="C6" s="10">
        <v>0.375</v>
      </c>
    </row>
    <row r="7" spans="1:3">
      <c r="A7" s="8" t="s">
        <v>35</v>
      </c>
      <c r="B7" s="5" t="s">
        <v>8</v>
      </c>
      <c r="C7" s="10">
        <v>0.375</v>
      </c>
    </row>
    <row r="8" spans="1:3">
      <c r="A8" s="8" t="s">
        <v>36</v>
      </c>
      <c r="B8" s="5" t="s">
        <v>9</v>
      </c>
      <c r="C8" s="10">
        <v>0.25</v>
      </c>
    </row>
    <row r="9" spans="1:3">
      <c r="A9" s="8" t="s">
        <v>37</v>
      </c>
      <c r="B9" s="5" t="s">
        <v>10</v>
      </c>
      <c r="C9" s="10">
        <v>0.4285714285714285</v>
      </c>
    </row>
    <row r="10" spans="1:3">
      <c r="A10" s="8" t="s">
        <v>38</v>
      </c>
      <c r="B10" s="5" t="s">
        <v>11</v>
      </c>
      <c r="C10" s="10">
        <v>0.2857142857142857</v>
      </c>
    </row>
    <row r="11" spans="1:3">
      <c r="A11" s="8" t="s">
        <v>39</v>
      </c>
      <c r="B11" s="5" t="s">
        <v>12</v>
      </c>
      <c r="C11" s="10">
        <v>0.2857142857142857</v>
      </c>
    </row>
    <row r="12" spans="1:3">
      <c r="A12" s="8" t="s">
        <v>40</v>
      </c>
      <c r="B12" s="5" t="s">
        <v>13</v>
      </c>
      <c r="C12" s="10">
        <v>0.5714285714285714</v>
      </c>
    </row>
    <row r="13" spans="1:3">
      <c r="A13" s="8" t="s">
        <v>41</v>
      </c>
      <c r="B13" s="5" t="s">
        <v>15</v>
      </c>
      <c r="C13" s="10">
        <v>0.25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K4" s="1" t="s">
        <v>363</v>
      </c>
      <c r="BK4" s="1" t="s">
        <v>363</v>
      </c>
      <c r="BN4" s="1" t="s">
        <v>363</v>
      </c>
      <c r="BW4" s="1" t="s">
        <v>363</v>
      </c>
      <c r="CC4" s="1" t="s">
        <v>363</v>
      </c>
      <c r="CR4" s="1" t="s">
        <v>363</v>
      </c>
      <c r="CV4" s="1" t="s">
        <v>364</v>
      </c>
      <c r="EC4" s="1" t="s">
        <v>364</v>
      </c>
      <c r="ER4" s="1" t="s">
        <v>363</v>
      </c>
      <c r="FH4" s="1" t="s">
        <v>363</v>
      </c>
      <c r="FN4" s="1" t="s">
        <v>363</v>
      </c>
      <c r="FU4" s="1" t="s">
        <v>363</v>
      </c>
      <c r="FX4" s="1" t="s">
        <v>363</v>
      </c>
      <c r="GQ4" s="1" t="s">
        <v>363</v>
      </c>
      <c r="GW4" s="1" t="s">
        <v>363</v>
      </c>
      <c r="IP4" s="1" t="s">
        <v>363</v>
      </c>
      <c r="IS4" s="1" t="s">
        <v>363</v>
      </c>
      <c r="JA4" s="1" t="s">
        <v>363</v>
      </c>
      <c r="JL4" s="1" t="s">
        <v>363</v>
      </c>
      <c r="JU4" s="1" t="s">
        <v>363</v>
      </c>
      <c r="JZ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K5" s="1" t="s">
        <v>363</v>
      </c>
      <c r="BK5" s="1" t="s">
        <v>363</v>
      </c>
      <c r="BN5" s="1" t="s">
        <v>364</v>
      </c>
      <c r="BW5" s="1" t="s">
        <v>363</v>
      </c>
      <c r="CC5" s="1" t="s">
        <v>364</v>
      </c>
      <c r="CR5" s="1" t="s">
        <v>363</v>
      </c>
      <c r="CV5" s="1" t="s">
        <v>363</v>
      </c>
      <c r="EC5" s="1" t="s">
        <v>363</v>
      </c>
      <c r="ER5" s="1" t="s">
        <v>363</v>
      </c>
      <c r="FH5" s="1" t="s">
        <v>363</v>
      </c>
      <c r="FN5" s="1" t="s">
        <v>363</v>
      </c>
      <c r="FU5" s="1" t="s">
        <v>363</v>
      </c>
      <c r="FX5" s="1" t="s">
        <v>363</v>
      </c>
      <c r="GQ5" s="1" t="s">
        <v>363</v>
      </c>
      <c r="GW5" s="1" t="s">
        <v>363</v>
      </c>
      <c r="IP5" s="1" t="s">
        <v>363</v>
      </c>
      <c r="IS5" s="1" t="s">
        <v>363</v>
      </c>
      <c r="JA5" s="1" t="s">
        <v>363</v>
      </c>
      <c r="JL5" s="1" t="s">
        <v>363</v>
      </c>
      <c r="JU5" s="1" t="s">
        <v>363</v>
      </c>
      <c r="JZ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K6" s="1" t="s">
        <v>363</v>
      </c>
      <c r="BK6" s="1" t="s">
        <v>363</v>
      </c>
      <c r="BN6" s="1" t="s">
        <v>363</v>
      </c>
      <c r="BW6" s="1" t="s">
        <v>363</v>
      </c>
      <c r="CC6" s="1" t="s">
        <v>364</v>
      </c>
      <c r="CR6" s="1" t="s">
        <v>363</v>
      </c>
      <c r="CV6" s="1" t="s">
        <v>363</v>
      </c>
      <c r="EC6" s="1" t="s">
        <v>363</v>
      </c>
      <c r="ER6" s="1" t="s">
        <v>363</v>
      </c>
      <c r="FH6" s="1" t="s">
        <v>363</v>
      </c>
      <c r="FN6" s="1" t="s">
        <v>363</v>
      </c>
      <c r="FU6" s="1" t="s">
        <v>363</v>
      </c>
      <c r="FX6" s="1" t="s">
        <v>363</v>
      </c>
      <c r="GQ6" s="1" t="s">
        <v>363</v>
      </c>
      <c r="GW6" s="1" t="s">
        <v>363</v>
      </c>
      <c r="IP6" s="1" t="s">
        <v>363</v>
      </c>
      <c r="IS6" s="1" t="s">
        <v>363</v>
      </c>
      <c r="JA6" s="1" t="s">
        <v>363</v>
      </c>
      <c r="JL6" s="1" t="s">
        <v>363</v>
      </c>
      <c r="JU6" s="1" t="s">
        <v>363</v>
      </c>
      <c r="JZ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K7" s="1" t="s">
        <v>363</v>
      </c>
      <c r="BK7" s="1" t="s">
        <v>363</v>
      </c>
      <c r="BN7" s="1" t="s">
        <v>363</v>
      </c>
      <c r="BW7" s="1" t="s">
        <v>364</v>
      </c>
      <c r="CC7" s="1" t="s">
        <v>363</v>
      </c>
      <c r="CR7" s="1" t="s">
        <v>363</v>
      </c>
      <c r="CV7" s="1" t="s">
        <v>363</v>
      </c>
      <c r="EC7" s="1" t="s">
        <v>364</v>
      </c>
      <c r="ER7" s="1" t="s">
        <v>363</v>
      </c>
      <c r="FH7" s="1" t="s">
        <v>363</v>
      </c>
      <c r="FN7" s="1" t="s">
        <v>363</v>
      </c>
      <c r="FU7" s="1" t="s">
        <v>364</v>
      </c>
      <c r="FX7" s="1" t="s">
        <v>363</v>
      </c>
      <c r="GQ7" s="1" t="s">
        <v>363</v>
      </c>
      <c r="GW7" s="1" t="s">
        <v>363</v>
      </c>
      <c r="IP7" s="1" t="s">
        <v>363</v>
      </c>
      <c r="IS7" s="1" t="s">
        <v>363</v>
      </c>
      <c r="JA7" s="1" t="s">
        <v>363</v>
      </c>
      <c r="JL7" s="1" t="s">
        <v>363</v>
      </c>
      <c r="JU7" s="1" t="s">
        <v>363</v>
      </c>
      <c r="JZ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K8" s="1" t="s">
        <v>363</v>
      </c>
      <c r="BK8" s="1" t="s">
        <v>363</v>
      </c>
      <c r="BN8" s="1" t="s">
        <v>363</v>
      </c>
      <c r="BW8" s="1" t="s">
        <v>363</v>
      </c>
      <c r="CC8" s="1" t="s">
        <v>363</v>
      </c>
      <c r="CR8" s="1" t="s">
        <v>363</v>
      </c>
      <c r="CV8" s="1" t="s">
        <v>363</v>
      </c>
      <c r="EC8" s="1" t="s">
        <v>363</v>
      </c>
      <c r="ER8" s="1" t="s">
        <v>363</v>
      </c>
      <c r="FH8" s="1" t="s">
        <v>363</v>
      </c>
      <c r="FN8" s="1" t="s">
        <v>363</v>
      </c>
      <c r="FU8" s="1" t="s">
        <v>363</v>
      </c>
      <c r="FX8" s="1" t="s">
        <v>363</v>
      </c>
      <c r="GQ8" s="1" t="s">
        <v>363</v>
      </c>
      <c r="GW8" s="1" t="s">
        <v>363</v>
      </c>
      <c r="IP8" s="1" t="s">
        <v>363</v>
      </c>
      <c r="IS8" s="1" t="s">
        <v>363</v>
      </c>
      <c r="JA8" s="1" t="s">
        <v>363</v>
      </c>
      <c r="JL8" s="1" t="s">
        <v>363</v>
      </c>
      <c r="JU8" s="1" t="s">
        <v>363</v>
      </c>
      <c r="JZ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K9" s="1" t="s">
        <v>363</v>
      </c>
      <c r="BK9" s="1" t="s">
        <v>363</v>
      </c>
      <c r="BN9" s="1" t="s">
        <v>363</v>
      </c>
      <c r="BW9" s="1" t="s">
        <v>363</v>
      </c>
      <c r="CC9" s="1" t="s">
        <v>363</v>
      </c>
      <c r="CR9" s="1" t="s">
        <v>363</v>
      </c>
      <c r="CV9" s="1" t="s">
        <v>363</v>
      </c>
      <c r="EC9" s="1" t="s">
        <v>363</v>
      </c>
      <c r="ER9" s="1" t="s">
        <v>363</v>
      </c>
      <c r="FH9" s="1" t="s">
        <v>363</v>
      </c>
      <c r="FN9" s="1" t="s">
        <v>363</v>
      </c>
      <c r="FU9" s="1" t="s">
        <v>363</v>
      </c>
      <c r="FX9" s="1" t="s">
        <v>363</v>
      </c>
      <c r="GQ9" s="1" t="s">
        <v>364</v>
      </c>
      <c r="GW9" s="1" t="s">
        <v>363</v>
      </c>
      <c r="IP9" s="1" t="s">
        <v>363</v>
      </c>
      <c r="IS9" s="1" t="s">
        <v>363</v>
      </c>
      <c r="JA9" s="1" t="s">
        <v>363</v>
      </c>
      <c r="JL9" s="1" t="s">
        <v>363</v>
      </c>
      <c r="JU9" s="1" t="s">
        <v>363</v>
      </c>
      <c r="JZ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K10" s="1" t="s">
        <v>363</v>
      </c>
      <c r="BK10" s="1" t="s">
        <v>363</v>
      </c>
      <c r="BN10" s="1" t="s">
        <v>363</v>
      </c>
      <c r="BW10" s="1" t="s">
        <v>363</v>
      </c>
      <c r="CC10" s="1" t="s">
        <v>363</v>
      </c>
      <c r="CR10" s="1" t="s">
        <v>363</v>
      </c>
      <c r="CV10" s="1" t="s">
        <v>363</v>
      </c>
      <c r="EC10" s="1" t="s">
        <v>363</v>
      </c>
      <c r="ER10" s="1" t="s">
        <v>363</v>
      </c>
      <c r="FH10" s="1" t="s">
        <v>363</v>
      </c>
      <c r="FN10" s="1" t="s">
        <v>363</v>
      </c>
      <c r="FU10" s="1" t="s">
        <v>363</v>
      </c>
      <c r="FX10" s="1" t="s">
        <v>363</v>
      </c>
      <c r="GQ10" s="1" t="s">
        <v>363</v>
      </c>
      <c r="GW10" s="1" t="s">
        <v>363</v>
      </c>
      <c r="IP10" s="1" t="s">
        <v>363</v>
      </c>
      <c r="IS10" s="1" t="s">
        <v>363</v>
      </c>
      <c r="JA10" s="1" t="s">
        <v>363</v>
      </c>
      <c r="JL10" s="1" t="s">
        <v>363</v>
      </c>
      <c r="JU10" s="1" t="s">
        <v>363</v>
      </c>
      <c r="JZ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K11" s="1" t="s">
        <v>363</v>
      </c>
      <c r="BK11" s="1" t="s">
        <v>363</v>
      </c>
      <c r="BN11" s="1" t="s">
        <v>363</v>
      </c>
      <c r="BW11" s="1" t="s">
        <v>363</v>
      </c>
      <c r="CC11" s="1" t="s">
        <v>363</v>
      </c>
      <c r="CR11" s="1" t="s">
        <v>363</v>
      </c>
      <c r="CV11" s="1" t="s">
        <v>363</v>
      </c>
      <c r="EC11" s="1" t="s">
        <v>363</v>
      </c>
      <c r="ER11" s="1" t="s">
        <v>363</v>
      </c>
      <c r="FH11" s="1" t="s">
        <v>363</v>
      </c>
      <c r="FN11" s="1" t="s">
        <v>363</v>
      </c>
      <c r="FU11" s="1" t="s">
        <v>363</v>
      </c>
      <c r="FX11" s="1" t="s">
        <v>363</v>
      </c>
      <c r="GQ11" s="1" t="s">
        <v>363</v>
      </c>
      <c r="GW11" s="1" t="s">
        <v>363</v>
      </c>
      <c r="IP11" s="1" t="s">
        <v>363</v>
      </c>
      <c r="IS11" s="1" t="s">
        <v>363</v>
      </c>
      <c r="JA11" s="1" t="s">
        <v>363</v>
      </c>
      <c r="JL11" s="1" t="s">
        <v>363</v>
      </c>
      <c r="JU11" s="1" t="s">
        <v>363</v>
      </c>
      <c r="JZ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K12" s="1" t="s">
        <v>363</v>
      </c>
      <c r="BK12" s="1" t="s">
        <v>363</v>
      </c>
      <c r="BN12" s="1" t="s">
        <v>363</v>
      </c>
      <c r="BW12" s="1" t="s">
        <v>363</v>
      </c>
      <c r="CC12" s="1" t="s">
        <v>363</v>
      </c>
      <c r="CR12" s="1" t="s">
        <v>363</v>
      </c>
      <c r="CV12" s="1" t="s">
        <v>363</v>
      </c>
      <c r="EC12" s="1" t="s">
        <v>363</v>
      </c>
      <c r="ER12" s="1" t="s">
        <v>363</v>
      </c>
      <c r="FH12" s="1" t="s">
        <v>363</v>
      </c>
      <c r="FN12" s="1" t="s">
        <v>363</v>
      </c>
      <c r="FU12" s="1" t="s">
        <v>363</v>
      </c>
      <c r="FX12" s="1" t="s">
        <v>363</v>
      </c>
      <c r="GQ12" s="1" t="s">
        <v>363</v>
      </c>
      <c r="GW12" s="1" t="s">
        <v>363</v>
      </c>
      <c r="IP12" s="1" t="s">
        <v>363</v>
      </c>
      <c r="IS12" s="1" t="s">
        <v>363</v>
      </c>
      <c r="JA12" s="1" t="s">
        <v>363</v>
      </c>
      <c r="JL12" s="1" t="s">
        <v>363</v>
      </c>
      <c r="JU12" s="1" t="s">
        <v>363</v>
      </c>
      <c r="JZ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K13" s="1" t="s">
        <v>363</v>
      </c>
      <c r="BK13" s="1" t="s">
        <v>363</v>
      </c>
      <c r="BN13" s="1" t="s">
        <v>363</v>
      </c>
      <c r="BW13" s="1" t="s">
        <v>363</v>
      </c>
      <c r="CC13" s="1" t="s">
        <v>363</v>
      </c>
      <c r="CR13" s="1" t="s">
        <v>363</v>
      </c>
      <c r="CV13" s="1" t="s">
        <v>363</v>
      </c>
      <c r="EC13" s="1" t="s">
        <v>363</v>
      </c>
      <c r="ER13" s="1" t="s">
        <v>363</v>
      </c>
      <c r="FH13" s="1" t="s">
        <v>363</v>
      </c>
      <c r="FN13" s="1" t="s">
        <v>363</v>
      </c>
      <c r="FU13" s="1" t="s">
        <v>363</v>
      </c>
      <c r="FX13" s="1" t="s">
        <v>363</v>
      </c>
      <c r="GQ13" s="1" t="s">
        <v>363</v>
      </c>
      <c r="GW13" s="1" t="s">
        <v>363</v>
      </c>
      <c r="IP13" s="1" t="s">
        <v>363</v>
      </c>
      <c r="IS13" s="1" t="s">
        <v>363</v>
      </c>
      <c r="JA13" s="1" t="s">
        <v>363</v>
      </c>
      <c r="JL13" s="1" t="s">
        <v>363</v>
      </c>
      <c r="JU13" s="1" t="s">
        <v>363</v>
      </c>
      <c r="JZ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K14" s="1" t="s">
        <v>363</v>
      </c>
      <c r="BK14" s="1" t="s">
        <v>363</v>
      </c>
      <c r="BN14" s="1" t="s">
        <v>363</v>
      </c>
      <c r="BW14" s="1" t="s">
        <v>363</v>
      </c>
      <c r="CC14" s="1" t="s">
        <v>363</v>
      </c>
      <c r="CR14" s="1" t="s">
        <v>363</v>
      </c>
      <c r="CV14" s="1" t="s">
        <v>363</v>
      </c>
      <c r="EC14" s="1" t="s">
        <v>363</v>
      </c>
      <c r="ER14" s="1" t="s">
        <v>363</v>
      </c>
      <c r="FH14" s="1" t="s">
        <v>363</v>
      </c>
      <c r="FN14" s="1" t="s">
        <v>363</v>
      </c>
      <c r="FU14" s="1" t="s">
        <v>363</v>
      </c>
      <c r="FX14" s="1" t="s">
        <v>363</v>
      </c>
      <c r="GQ14" s="1" t="s">
        <v>363</v>
      </c>
      <c r="GW14" s="1" t="s">
        <v>363</v>
      </c>
      <c r="IP14" s="1" t="s">
        <v>363</v>
      </c>
      <c r="IS14" s="1" t="s">
        <v>363</v>
      </c>
      <c r="JA14" s="1" t="s">
        <v>363</v>
      </c>
      <c r="JL14" s="1" t="s">
        <v>363</v>
      </c>
      <c r="JU14" s="1" t="s">
        <v>363</v>
      </c>
      <c r="JZ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K15" s="1" t="s">
        <v>363</v>
      </c>
      <c r="BK15" s="1" t="s">
        <v>363</v>
      </c>
      <c r="BN15" s="1" t="s">
        <v>365</v>
      </c>
      <c r="BW15" s="1" t="s">
        <v>363</v>
      </c>
      <c r="CC15" s="1" t="s">
        <v>365</v>
      </c>
      <c r="CR15" s="1" t="s">
        <v>363</v>
      </c>
      <c r="CV15" s="1" t="s">
        <v>363</v>
      </c>
      <c r="EC15" s="1" t="s">
        <v>363</v>
      </c>
      <c r="ER15" s="1" t="s">
        <v>365</v>
      </c>
      <c r="FH15" s="1" t="s">
        <v>363</v>
      </c>
      <c r="FN15" s="1" t="s">
        <v>363</v>
      </c>
      <c r="FU15" s="1" t="s">
        <v>363</v>
      </c>
      <c r="FX15" s="1" t="s">
        <v>363</v>
      </c>
      <c r="GQ15" s="1" t="s">
        <v>363</v>
      </c>
      <c r="GW15" s="1" t="s">
        <v>363</v>
      </c>
      <c r="IP15" s="1" t="s">
        <v>363</v>
      </c>
      <c r="IS15" s="1" t="s">
        <v>365</v>
      </c>
      <c r="JL15" s="1" t="s">
        <v>363</v>
      </c>
      <c r="JU15" s="1" t="s">
        <v>363</v>
      </c>
      <c r="JZ15" s="1" t="s">
        <v>365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K16" s="1" t="s">
        <v>363</v>
      </c>
      <c r="BK16" s="1" t="s">
        <v>363</v>
      </c>
      <c r="BN16" s="1" t="s">
        <v>363</v>
      </c>
      <c r="BW16" s="1" t="s">
        <v>363</v>
      </c>
      <c r="CC16" s="1" t="s">
        <v>363</v>
      </c>
      <c r="CR16" s="1" t="s">
        <v>363</v>
      </c>
      <c r="CV16" s="1" t="s">
        <v>363</v>
      </c>
      <c r="EC16" s="1" t="s">
        <v>363</v>
      </c>
      <c r="ER16" s="1" t="s">
        <v>363</v>
      </c>
      <c r="FH16" s="1" t="s">
        <v>363</v>
      </c>
      <c r="FN16" s="1" t="s">
        <v>363</v>
      </c>
      <c r="FU16" s="1" t="s">
        <v>363</v>
      </c>
      <c r="FX16" s="1" t="s">
        <v>363</v>
      </c>
      <c r="GQ16" s="1" t="s">
        <v>363</v>
      </c>
      <c r="GW16" s="1" t="s">
        <v>363</v>
      </c>
      <c r="IP16" s="1" t="s">
        <v>363</v>
      </c>
      <c r="IS16" s="1" t="s">
        <v>363</v>
      </c>
      <c r="JA16" s="1" t="s">
        <v>363</v>
      </c>
      <c r="JL16" s="1" t="s">
        <v>363</v>
      </c>
      <c r="JU16" s="1" t="s">
        <v>363</v>
      </c>
      <c r="JZ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K17" s="1" t="s">
        <v>365</v>
      </c>
      <c r="BK17" s="1" t="s">
        <v>363</v>
      </c>
      <c r="BN17" s="1" t="s">
        <v>365</v>
      </c>
      <c r="BW17" s="1" t="s">
        <v>364</v>
      </c>
      <c r="CC17" s="1" t="s">
        <v>365</v>
      </c>
      <c r="CR17" s="1" t="s">
        <v>364</v>
      </c>
      <c r="CV17" s="1" t="s">
        <v>364</v>
      </c>
      <c r="EC17" s="1" t="s">
        <v>364</v>
      </c>
      <c r="ER17" s="1" t="s">
        <v>365</v>
      </c>
      <c r="FH17" s="1" t="s">
        <v>363</v>
      </c>
      <c r="FN17" s="1" t="s">
        <v>364</v>
      </c>
      <c r="FU17" s="1" t="s">
        <v>364</v>
      </c>
      <c r="FX17" s="1" t="s">
        <v>363</v>
      </c>
      <c r="GQ17" s="1" t="s">
        <v>364</v>
      </c>
      <c r="GW17" s="1" t="s">
        <v>365</v>
      </c>
      <c r="IP17" s="1" t="s">
        <v>364</v>
      </c>
      <c r="IS17" s="1" t="s">
        <v>365</v>
      </c>
      <c r="JL17" s="1" t="s">
        <v>364</v>
      </c>
      <c r="JU17" s="1" t="s">
        <v>364</v>
      </c>
      <c r="JZ17" s="1" t="s">
        <v>365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K18" s="1" t="s">
        <v>365</v>
      </c>
      <c r="BK18" s="1" t="s">
        <v>363</v>
      </c>
      <c r="BN18" s="1" t="s">
        <v>365</v>
      </c>
      <c r="BW18" s="1" t="s">
        <v>363</v>
      </c>
      <c r="CC18" s="1" t="s">
        <v>365</v>
      </c>
      <c r="CR18" s="1" t="s">
        <v>363</v>
      </c>
      <c r="CV18" s="1" t="s">
        <v>363</v>
      </c>
      <c r="EC18" s="1" t="s">
        <v>363</v>
      </c>
      <c r="ER18" s="1" t="s">
        <v>365</v>
      </c>
      <c r="FH18" s="1" t="s">
        <v>363</v>
      </c>
      <c r="FN18" s="1" t="s">
        <v>363</v>
      </c>
      <c r="FU18" s="1" t="s">
        <v>363</v>
      </c>
      <c r="FX18" s="1" t="s">
        <v>363</v>
      </c>
      <c r="GQ18" s="1" t="s">
        <v>363</v>
      </c>
      <c r="GW18" s="1" t="s">
        <v>365</v>
      </c>
      <c r="IP18" s="1" t="s">
        <v>363</v>
      </c>
      <c r="IS18" s="1" t="s">
        <v>365</v>
      </c>
      <c r="JL18" s="1" t="s">
        <v>363</v>
      </c>
      <c r="JU18" s="1" t="s">
        <v>363</v>
      </c>
      <c r="JZ18" s="1" t="s">
        <v>365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K19" s="1" t="s">
        <v>365</v>
      </c>
      <c r="BK19" s="1" t="s">
        <v>363</v>
      </c>
      <c r="BN19" s="1" t="s">
        <v>365</v>
      </c>
      <c r="BW19" s="1" t="s">
        <v>363</v>
      </c>
      <c r="CC19" s="1" t="s">
        <v>365</v>
      </c>
      <c r="CR19" s="1" t="s">
        <v>365</v>
      </c>
      <c r="CV19" s="1" t="s">
        <v>365</v>
      </c>
      <c r="EC19" s="1" t="s">
        <v>363</v>
      </c>
      <c r="ER19" s="1" t="s">
        <v>365</v>
      </c>
      <c r="FH19" s="1" t="s">
        <v>363</v>
      </c>
      <c r="FN19" s="1" t="s">
        <v>365</v>
      </c>
      <c r="FU19" s="1" t="s">
        <v>364</v>
      </c>
      <c r="FX19" s="1" t="s">
        <v>365</v>
      </c>
      <c r="GQ19" s="1" t="s">
        <v>363</v>
      </c>
      <c r="GW19" s="1" t="s">
        <v>365</v>
      </c>
      <c r="IP19" s="1" t="s">
        <v>365</v>
      </c>
      <c r="IS19" s="1" t="s">
        <v>365</v>
      </c>
      <c r="JL19" s="1" t="s">
        <v>363</v>
      </c>
      <c r="JU19" s="1" t="s">
        <v>365</v>
      </c>
      <c r="JZ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R4" s="1" t="s">
        <v>363</v>
      </c>
      <c r="BS4" s="1" t="s">
        <v>363</v>
      </c>
      <c r="CI4" s="1" t="s">
        <v>363</v>
      </c>
      <c r="CQ4" s="1" t="s">
        <v>363</v>
      </c>
      <c r="FI4" s="1" t="s">
        <v>363</v>
      </c>
      <c r="GI4" s="1" t="s">
        <v>363</v>
      </c>
      <c r="GZ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R5" s="1" t="s">
        <v>363</v>
      </c>
      <c r="BS5" s="1" t="s">
        <v>363</v>
      </c>
      <c r="CI5" s="1" t="s">
        <v>363</v>
      </c>
      <c r="CQ5" s="1" t="s">
        <v>363</v>
      </c>
      <c r="FI5" s="1" t="s">
        <v>363</v>
      </c>
      <c r="GI5" s="1" t="s">
        <v>363</v>
      </c>
      <c r="GZ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R6" s="1" t="s">
        <v>363</v>
      </c>
      <c r="BS6" s="1" t="s">
        <v>363</v>
      </c>
      <c r="CI6" s="1" t="s">
        <v>363</v>
      </c>
      <c r="CQ6" s="1" t="s">
        <v>363</v>
      </c>
      <c r="FI6" s="1" t="s">
        <v>363</v>
      </c>
      <c r="GI6" s="1" t="s">
        <v>363</v>
      </c>
      <c r="GZ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R7" s="1" t="s">
        <v>363</v>
      </c>
      <c r="BS7" s="1" t="s">
        <v>363</v>
      </c>
      <c r="CI7" s="1" t="s">
        <v>363</v>
      </c>
      <c r="CQ7" s="1" t="s">
        <v>363</v>
      </c>
      <c r="FI7" s="1" t="s">
        <v>363</v>
      </c>
      <c r="GI7" s="1" t="s">
        <v>363</v>
      </c>
      <c r="GZ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R8" s="1" t="s">
        <v>363</v>
      </c>
      <c r="BS8" s="1" t="s">
        <v>363</v>
      </c>
      <c r="CI8" s="1" t="s">
        <v>363</v>
      </c>
      <c r="CQ8" s="1" t="s">
        <v>363</v>
      </c>
      <c r="FI8" s="1" t="s">
        <v>363</v>
      </c>
      <c r="GI8" s="1" t="s">
        <v>363</v>
      </c>
      <c r="GZ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R9" s="1" t="s">
        <v>363</v>
      </c>
      <c r="BS9" s="1" t="s">
        <v>363</v>
      </c>
      <c r="CI9" s="1" t="s">
        <v>363</v>
      </c>
      <c r="CQ9" s="1" t="s">
        <v>365</v>
      </c>
      <c r="FI9" s="1" t="s">
        <v>363</v>
      </c>
      <c r="GI9" s="1" t="s">
        <v>363</v>
      </c>
      <c r="GZ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R10" s="1" t="s">
        <v>363</v>
      </c>
      <c r="BS10" s="1" t="s">
        <v>365</v>
      </c>
      <c r="CI10" s="1" t="s">
        <v>363</v>
      </c>
      <c r="CQ10" s="1" t="s">
        <v>365</v>
      </c>
      <c r="FI10" s="1" t="s">
        <v>363</v>
      </c>
      <c r="GI10" s="1" t="s">
        <v>363</v>
      </c>
      <c r="GZ10" s="1" t="s">
        <v>363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R11" s="1" t="s">
        <v>363</v>
      </c>
      <c r="BS11" s="1" t="s">
        <v>363</v>
      </c>
      <c r="CI11" s="1" t="s">
        <v>363</v>
      </c>
      <c r="CQ11" s="1" t="s">
        <v>365</v>
      </c>
      <c r="FI11" s="1" t="s">
        <v>363</v>
      </c>
      <c r="GI11" s="1" t="s">
        <v>364</v>
      </c>
      <c r="GZ11" s="1" t="s">
        <v>363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R12" s="1" t="s">
        <v>363</v>
      </c>
      <c r="BS12" s="1" t="s">
        <v>363</v>
      </c>
      <c r="CI12" s="1" t="s">
        <v>363</v>
      </c>
      <c r="CQ12" s="1" t="s">
        <v>365</v>
      </c>
      <c r="FI12" s="1" t="s">
        <v>363</v>
      </c>
      <c r="GI12" s="1" t="s">
        <v>364</v>
      </c>
      <c r="GZ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R13" s="1" t="s">
        <v>365</v>
      </c>
      <c r="BS13" s="1" t="s">
        <v>363</v>
      </c>
      <c r="CI13" s="1" t="s">
        <v>365</v>
      </c>
      <c r="CQ13" s="1" t="s">
        <v>365</v>
      </c>
      <c r="FI13" s="1" t="s">
        <v>365</v>
      </c>
      <c r="GI13" s="1" t="s">
        <v>365</v>
      </c>
      <c r="GZ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R14" s="1" t="s">
        <v>365</v>
      </c>
      <c r="BS14" s="1" t="s">
        <v>364</v>
      </c>
      <c r="CI14" s="1" t="s">
        <v>365</v>
      </c>
      <c r="CQ14" s="1" t="s">
        <v>365</v>
      </c>
      <c r="FI14" s="1" t="s">
        <v>365</v>
      </c>
      <c r="GI14" s="1" t="s">
        <v>365</v>
      </c>
      <c r="GZ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R15" s="1" t="s">
        <v>365</v>
      </c>
      <c r="BS15" s="1" t="s">
        <v>364</v>
      </c>
      <c r="CI15" s="1" t="s">
        <v>365</v>
      </c>
      <c r="CQ15" s="1" t="s">
        <v>365</v>
      </c>
      <c r="FI15" s="1" t="s">
        <v>365</v>
      </c>
      <c r="GI15" s="1" t="s">
        <v>365</v>
      </c>
      <c r="GZ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363</v>
      </c>
      <c r="G4" s="1" t="s">
        <v>363</v>
      </c>
      <c r="J4" s="1" t="s">
        <v>363</v>
      </c>
      <c r="K4" s="1" t="s">
        <v>363</v>
      </c>
      <c r="O4" s="1" t="s">
        <v>363</v>
      </c>
      <c r="U4" s="1" t="s">
        <v>363</v>
      </c>
      <c r="W4" s="1" t="s">
        <v>363</v>
      </c>
      <c r="AE4" s="1" t="s">
        <v>365</v>
      </c>
      <c r="AG4" s="1" t="s">
        <v>363</v>
      </c>
      <c r="AJ4" s="1" t="s">
        <v>363</v>
      </c>
      <c r="AV4" s="1" t="s">
        <v>365</v>
      </c>
      <c r="BW4" s="1" t="s">
        <v>363</v>
      </c>
      <c r="CM4" s="1" t="s">
        <v>363</v>
      </c>
      <c r="DW4" s="1" t="s">
        <v>363</v>
      </c>
      <c r="EA4" s="1" t="s">
        <v>363</v>
      </c>
      <c r="EO4" s="1" t="s">
        <v>364</v>
      </c>
      <c r="EQ4" s="1" t="s">
        <v>363</v>
      </c>
      <c r="FK4" s="1" t="s">
        <v>363</v>
      </c>
      <c r="FT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J5" s="1" t="s">
        <v>363</v>
      </c>
      <c r="K5" s="1" t="s">
        <v>363</v>
      </c>
      <c r="O5" s="1" t="s">
        <v>363</v>
      </c>
      <c r="U5" s="1" t="s">
        <v>363</v>
      </c>
      <c r="W5" s="1" t="s">
        <v>363</v>
      </c>
      <c r="AE5" s="1" t="s">
        <v>363</v>
      </c>
      <c r="AG5" s="1" t="s">
        <v>363</v>
      </c>
      <c r="AJ5" s="1" t="s">
        <v>363</v>
      </c>
      <c r="AV5" s="1" t="s">
        <v>363</v>
      </c>
      <c r="BW5" s="1" t="s">
        <v>363</v>
      </c>
      <c r="CM5" s="1" t="s">
        <v>363</v>
      </c>
      <c r="DW5" s="1" t="s">
        <v>363</v>
      </c>
      <c r="EA5" s="1" t="s">
        <v>363</v>
      </c>
      <c r="EO5" s="1" t="s">
        <v>363</v>
      </c>
      <c r="EQ5" s="1" t="s">
        <v>363</v>
      </c>
      <c r="FK5" s="1" t="s">
        <v>363</v>
      </c>
      <c r="FT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D6" s="1" t="s">
        <v>364</v>
      </c>
      <c r="G6" s="1" t="s">
        <v>363</v>
      </c>
      <c r="J6" s="1" t="s">
        <v>364</v>
      </c>
      <c r="K6" s="1" t="s">
        <v>363</v>
      </c>
      <c r="O6" s="1" t="s">
        <v>363</v>
      </c>
      <c r="U6" s="1" t="s">
        <v>363</v>
      </c>
      <c r="W6" s="1" t="s">
        <v>364</v>
      </c>
      <c r="AE6" s="1" t="s">
        <v>363</v>
      </c>
      <c r="AG6" s="1" t="s">
        <v>363</v>
      </c>
      <c r="AJ6" s="1" t="s">
        <v>363</v>
      </c>
      <c r="AV6" s="1" t="s">
        <v>364</v>
      </c>
      <c r="BW6" s="1" t="s">
        <v>363</v>
      </c>
      <c r="CM6" s="1" t="s">
        <v>363</v>
      </c>
      <c r="DW6" s="1" t="s">
        <v>363</v>
      </c>
      <c r="EA6" s="1" t="s">
        <v>363</v>
      </c>
      <c r="EO6" s="1" t="s">
        <v>363</v>
      </c>
      <c r="EQ6" s="1" t="s">
        <v>363</v>
      </c>
      <c r="FK6" s="1" t="s">
        <v>363</v>
      </c>
      <c r="FT6" s="1" t="s">
        <v>364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J7" s="1" t="s">
        <v>363</v>
      </c>
      <c r="K7" s="1" t="s">
        <v>363</v>
      </c>
      <c r="O7" s="1" t="s">
        <v>363</v>
      </c>
      <c r="U7" s="1" t="s">
        <v>363</v>
      </c>
      <c r="W7" s="1" t="s">
        <v>363</v>
      </c>
      <c r="AE7" s="1" t="s">
        <v>363</v>
      </c>
      <c r="AG7" s="1" t="s">
        <v>363</v>
      </c>
      <c r="AJ7" s="1" t="s">
        <v>365</v>
      </c>
      <c r="AV7" s="1" t="s">
        <v>364</v>
      </c>
      <c r="BW7" s="1" t="s">
        <v>363</v>
      </c>
      <c r="CM7" s="1" t="s">
        <v>363</v>
      </c>
      <c r="DW7" s="1" t="s">
        <v>363</v>
      </c>
      <c r="EA7" s="1" t="s">
        <v>363</v>
      </c>
      <c r="EO7" s="1" t="s">
        <v>364</v>
      </c>
      <c r="EQ7" s="1" t="s">
        <v>363</v>
      </c>
      <c r="FK7" s="1" t="s">
        <v>363</v>
      </c>
      <c r="FT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J8" s="1" t="s">
        <v>363</v>
      </c>
      <c r="K8" s="1" t="s">
        <v>365</v>
      </c>
      <c r="O8" s="1" t="s">
        <v>363</v>
      </c>
      <c r="U8" s="1" t="s">
        <v>365</v>
      </c>
      <c r="W8" s="1" t="s">
        <v>365</v>
      </c>
      <c r="AE8" s="1" t="s">
        <v>365</v>
      </c>
      <c r="AG8" s="1" t="s">
        <v>363</v>
      </c>
      <c r="AJ8" s="1" t="s">
        <v>365</v>
      </c>
      <c r="AV8" s="1" t="s">
        <v>365</v>
      </c>
      <c r="BW8" s="1" t="s">
        <v>364</v>
      </c>
      <c r="CM8" s="1" t="s">
        <v>363</v>
      </c>
      <c r="DW8" s="1" t="s">
        <v>364</v>
      </c>
      <c r="EA8" s="1" t="s">
        <v>365</v>
      </c>
      <c r="EO8" s="1" t="s">
        <v>363</v>
      </c>
      <c r="EQ8" s="1" t="s">
        <v>365</v>
      </c>
      <c r="FK8" s="1" t="s">
        <v>364</v>
      </c>
      <c r="FT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D9" s="1" t="s">
        <v>363</v>
      </c>
      <c r="G9" s="1" t="s">
        <v>363</v>
      </c>
      <c r="J9" s="1" t="s">
        <v>363</v>
      </c>
      <c r="K9" s="1" t="s">
        <v>365</v>
      </c>
      <c r="O9" s="1" t="s">
        <v>363</v>
      </c>
      <c r="U9" s="1" t="s">
        <v>365</v>
      </c>
      <c r="W9" s="1" t="s">
        <v>365</v>
      </c>
      <c r="AE9" s="1" t="s">
        <v>363</v>
      </c>
      <c r="AG9" s="1" t="s">
        <v>363</v>
      </c>
      <c r="AJ9" s="1" t="s">
        <v>365</v>
      </c>
      <c r="AV9" s="1" t="s">
        <v>365</v>
      </c>
      <c r="BW9" s="1" t="s">
        <v>363</v>
      </c>
      <c r="CM9" s="1" t="s">
        <v>363</v>
      </c>
      <c r="DW9" s="1" t="s">
        <v>364</v>
      </c>
      <c r="EA9" s="1" t="s">
        <v>365</v>
      </c>
      <c r="EO9" s="1" t="s">
        <v>364</v>
      </c>
      <c r="EQ9" s="1" t="s">
        <v>365</v>
      </c>
      <c r="FK9" s="1" t="s">
        <v>364</v>
      </c>
      <c r="FT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D10" s="1" t="s">
        <v>364</v>
      </c>
      <c r="G10" s="1" t="s">
        <v>363</v>
      </c>
      <c r="J10" s="1" t="s">
        <v>363</v>
      </c>
      <c r="K10" s="1" t="s">
        <v>364</v>
      </c>
      <c r="O10" s="1" t="s">
        <v>364</v>
      </c>
      <c r="U10" s="1" t="s">
        <v>364</v>
      </c>
      <c r="W10" s="1" t="s">
        <v>363</v>
      </c>
      <c r="AE10" s="1" t="s">
        <v>363</v>
      </c>
      <c r="AG10" s="1" t="s">
        <v>363</v>
      </c>
      <c r="AJ10" s="1" t="s">
        <v>365</v>
      </c>
      <c r="AV10" s="1" t="s">
        <v>365</v>
      </c>
      <c r="BW10" s="1" t="s">
        <v>363</v>
      </c>
      <c r="CM10" s="1" t="s">
        <v>364</v>
      </c>
      <c r="DW10" s="1" t="s">
        <v>364</v>
      </c>
      <c r="EA10" s="1" t="s">
        <v>363</v>
      </c>
      <c r="EO10" s="1" t="s">
        <v>363</v>
      </c>
      <c r="EQ10" s="1" t="s">
        <v>363</v>
      </c>
      <c r="FK10" s="1" t="s">
        <v>363</v>
      </c>
      <c r="FT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D11" s="1" t="s">
        <v>364</v>
      </c>
      <c r="G11" s="1" t="s">
        <v>363</v>
      </c>
      <c r="J11" s="1" t="s">
        <v>363</v>
      </c>
      <c r="K11" s="1" t="s">
        <v>363</v>
      </c>
      <c r="O11" s="1" t="s">
        <v>363</v>
      </c>
      <c r="U11" s="1" t="s">
        <v>363</v>
      </c>
      <c r="W11" s="1" t="s">
        <v>363</v>
      </c>
      <c r="AE11" s="1" t="s">
        <v>363</v>
      </c>
      <c r="AG11" s="1" t="s">
        <v>363</v>
      </c>
      <c r="AJ11" s="1" t="s">
        <v>365</v>
      </c>
      <c r="AV11" s="1" t="s">
        <v>365</v>
      </c>
      <c r="BW11" s="1" t="s">
        <v>363</v>
      </c>
      <c r="CM11" s="1" t="s">
        <v>363</v>
      </c>
      <c r="DW11" s="1" t="s">
        <v>363</v>
      </c>
      <c r="EA11" s="1" t="s">
        <v>363</v>
      </c>
      <c r="EO11" s="1" t="s">
        <v>363</v>
      </c>
      <c r="EQ11" s="1" t="s">
        <v>363</v>
      </c>
      <c r="FK11" s="1" t="s">
        <v>364</v>
      </c>
      <c r="FT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J12" s="1" t="s">
        <v>364</v>
      </c>
      <c r="K12" s="1" t="s">
        <v>363</v>
      </c>
      <c r="O12" s="1" t="s">
        <v>364</v>
      </c>
      <c r="U12" s="1" t="s">
        <v>365</v>
      </c>
      <c r="W12" s="1" t="s">
        <v>365</v>
      </c>
      <c r="AE12" s="1" t="s">
        <v>364</v>
      </c>
      <c r="AG12" s="1" t="s">
        <v>363</v>
      </c>
      <c r="AJ12" s="1" t="s">
        <v>365</v>
      </c>
      <c r="AV12" s="1" t="s">
        <v>365</v>
      </c>
      <c r="BW12" s="1" t="s">
        <v>363</v>
      </c>
      <c r="CM12" s="1" t="s">
        <v>363</v>
      </c>
      <c r="DW12" s="1" t="s">
        <v>364</v>
      </c>
      <c r="EA12" s="1" t="s">
        <v>365</v>
      </c>
      <c r="EO12" s="1" t="s">
        <v>363</v>
      </c>
      <c r="EQ12" s="1" t="s">
        <v>365</v>
      </c>
      <c r="FK12" s="1" t="s">
        <v>363</v>
      </c>
      <c r="FT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J13" s="1" t="s">
        <v>363</v>
      </c>
      <c r="K13" s="1" t="s">
        <v>363</v>
      </c>
      <c r="O13" s="1" t="s">
        <v>363</v>
      </c>
      <c r="U13" s="1" t="s">
        <v>365</v>
      </c>
      <c r="W13" s="1" t="s">
        <v>363</v>
      </c>
      <c r="AE13" s="1" t="s">
        <v>363</v>
      </c>
      <c r="AG13" s="1" t="s">
        <v>363</v>
      </c>
      <c r="AJ13" s="1" t="s">
        <v>365</v>
      </c>
      <c r="AV13" s="1" t="s">
        <v>363</v>
      </c>
      <c r="BW13" s="1" t="s">
        <v>363</v>
      </c>
      <c r="CM13" s="1" t="s">
        <v>363</v>
      </c>
      <c r="DW13" s="1" t="s">
        <v>363</v>
      </c>
      <c r="EA13" s="1" t="s">
        <v>365</v>
      </c>
      <c r="EO13" s="1" t="s">
        <v>363</v>
      </c>
      <c r="EQ13" s="1" t="s">
        <v>365</v>
      </c>
      <c r="FK13" s="1" t="s">
        <v>363</v>
      </c>
      <c r="FT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D14" s="1" t="s">
        <v>363</v>
      </c>
      <c r="G14" s="1" t="s">
        <v>364</v>
      </c>
      <c r="J14" s="1" t="s">
        <v>363</v>
      </c>
      <c r="K14" s="1" t="s">
        <v>365</v>
      </c>
      <c r="O14" s="1" t="s">
        <v>363</v>
      </c>
      <c r="U14" s="1" t="s">
        <v>365</v>
      </c>
      <c r="W14" s="1" t="s">
        <v>365</v>
      </c>
      <c r="AE14" s="1" t="s">
        <v>365</v>
      </c>
      <c r="AG14" s="1" t="s">
        <v>363</v>
      </c>
      <c r="AJ14" s="1" t="s">
        <v>365</v>
      </c>
      <c r="AV14" s="1" t="s">
        <v>365</v>
      </c>
      <c r="BW14" s="1" t="s">
        <v>364</v>
      </c>
      <c r="CM14" s="1" t="s">
        <v>363</v>
      </c>
      <c r="DW14" s="1" t="s">
        <v>363</v>
      </c>
      <c r="EA14" s="1" t="s">
        <v>365</v>
      </c>
      <c r="EO14" s="1" t="s">
        <v>364</v>
      </c>
      <c r="EQ14" s="1" t="s">
        <v>365</v>
      </c>
      <c r="FK14" s="1" t="s">
        <v>363</v>
      </c>
      <c r="FT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D15" s="1" t="s">
        <v>364</v>
      </c>
      <c r="G15" s="1" t="s">
        <v>365</v>
      </c>
      <c r="J15" s="1" t="s">
        <v>364</v>
      </c>
      <c r="K15" s="1" t="s">
        <v>365</v>
      </c>
      <c r="O15" s="1" t="s">
        <v>365</v>
      </c>
      <c r="U15" s="1" t="s">
        <v>365</v>
      </c>
      <c r="W15" s="1" t="s">
        <v>365</v>
      </c>
      <c r="AE15" s="1" t="s">
        <v>365</v>
      </c>
      <c r="AG15" s="1" t="s">
        <v>365</v>
      </c>
      <c r="AJ15" s="1" t="s">
        <v>365</v>
      </c>
      <c r="AV15" s="1" t="s">
        <v>365</v>
      </c>
      <c r="BW15" s="1" t="s">
        <v>365</v>
      </c>
      <c r="CM15" s="1" t="s">
        <v>365</v>
      </c>
      <c r="DW15" s="1" t="s">
        <v>365</v>
      </c>
      <c r="EA15" s="1" t="s">
        <v>365</v>
      </c>
      <c r="EO15" s="1" t="s">
        <v>365</v>
      </c>
      <c r="EQ15" s="1" t="s">
        <v>365</v>
      </c>
      <c r="FK15" s="1" t="s">
        <v>365</v>
      </c>
      <c r="FT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J16" s="1" t="s">
        <v>363</v>
      </c>
      <c r="K16" s="1" t="s">
        <v>365</v>
      </c>
      <c r="O16" s="1" t="s">
        <v>363</v>
      </c>
      <c r="U16" s="1" t="s">
        <v>365</v>
      </c>
      <c r="W16" s="1" t="s">
        <v>365</v>
      </c>
      <c r="AE16" s="1" t="s">
        <v>365</v>
      </c>
      <c r="AG16" s="1" t="s">
        <v>363</v>
      </c>
      <c r="AJ16" s="1" t="s">
        <v>365</v>
      </c>
      <c r="AV16" s="1" t="s">
        <v>365</v>
      </c>
      <c r="BW16" s="1" t="s">
        <v>363</v>
      </c>
      <c r="CM16" s="1" t="s">
        <v>363</v>
      </c>
      <c r="DW16" s="1" t="s">
        <v>364</v>
      </c>
      <c r="EA16" s="1" t="s">
        <v>365</v>
      </c>
      <c r="EO16" s="1" t="s">
        <v>363</v>
      </c>
      <c r="EQ16" s="1" t="s">
        <v>365</v>
      </c>
      <c r="FK16" s="1" t="s">
        <v>363</v>
      </c>
      <c r="FT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D17" s="1" t="s">
        <v>364</v>
      </c>
      <c r="G17" s="1" t="s">
        <v>365</v>
      </c>
      <c r="J17" s="1" t="s">
        <v>364</v>
      </c>
      <c r="K17" s="1" t="s">
        <v>365</v>
      </c>
      <c r="O17" s="1" t="s">
        <v>365</v>
      </c>
      <c r="U17" s="1" t="s">
        <v>365</v>
      </c>
      <c r="W17" s="1" t="s">
        <v>365</v>
      </c>
      <c r="AE17" s="1" t="s">
        <v>365</v>
      </c>
      <c r="AG17" s="1" t="s">
        <v>365</v>
      </c>
      <c r="AJ17" s="1" t="s">
        <v>365</v>
      </c>
      <c r="AV17" s="1" t="s">
        <v>365</v>
      </c>
      <c r="BW17" s="1" t="s">
        <v>365</v>
      </c>
      <c r="CM17" s="1" t="s">
        <v>365</v>
      </c>
      <c r="DW17" s="1" t="s">
        <v>365</v>
      </c>
      <c r="EA17" s="1" t="s">
        <v>365</v>
      </c>
      <c r="EO17" s="1" t="s">
        <v>365</v>
      </c>
      <c r="EQ17" s="1" t="s">
        <v>365</v>
      </c>
      <c r="FK17" s="1" t="s">
        <v>365</v>
      </c>
      <c r="FT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D18" s="1" t="s">
        <v>364</v>
      </c>
      <c r="G18" s="1" t="s">
        <v>363</v>
      </c>
      <c r="J18" s="1" t="s">
        <v>363</v>
      </c>
      <c r="K18" s="1" t="s">
        <v>365</v>
      </c>
      <c r="O18" s="1" t="s">
        <v>363</v>
      </c>
      <c r="U18" s="1" t="s">
        <v>365</v>
      </c>
      <c r="W18" s="1" t="s">
        <v>365</v>
      </c>
      <c r="AE18" s="1" t="s">
        <v>365</v>
      </c>
      <c r="AG18" s="1" t="s">
        <v>363</v>
      </c>
      <c r="AJ18" s="1" t="s">
        <v>365</v>
      </c>
      <c r="AV18" s="1" t="s">
        <v>365</v>
      </c>
      <c r="BW18" s="1" t="s">
        <v>365</v>
      </c>
      <c r="CM18" s="1" t="s">
        <v>364</v>
      </c>
      <c r="DW18" s="1" t="s">
        <v>363</v>
      </c>
      <c r="EA18" s="1" t="s">
        <v>365</v>
      </c>
      <c r="EO18" s="1" t="s">
        <v>363</v>
      </c>
      <c r="EQ18" s="1" t="s">
        <v>365</v>
      </c>
      <c r="FK18" s="1" t="s">
        <v>363</v>
      </c>
      <c r="FT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D19" s="1" t="s">
        <v>364</v>
      </c>
      <c r="G19" s="1" t="s">
        <v>363</v>
      </c>
      <c r="J19" s="1" t="s">
        <v>363</v>
      </c>
      <c r="K19" s="1" t="s">
        <v>365</v>
      </c>
      <c r="O19" s="1" t="s">
        <v>363</v>
      </c>
      <c r="U19" s="1" t="s">
        <v>365</v>
      </c>
      <c r="W19" s="1" t="s">
        <v>365</v>
      </c>
      <c r="AE19" s="1" t="s">
        <v>365</v>
      </c>
      <c r="AG19" s="1" t="s">
        <v>364</v>
      </c>
      <c r="AJ19" s="1" t="s">
        <v>365</v>
      </c>
      <c r="AV19" s="1" t="s">
        <v>365</v>
      </c>
      <c r="BW19" s="1" t="s">
        <v>365</v>
      </c>
      <c r="CM19" s="1" t="s">
        <v>363</v>
      </c>
      <c r="DW19" s="1" t="s">
        <v>363</v>
      </c>
      <c r="EA19" s="1" t="s">
        <v>365</v>
      </c>
      <c r="EO19" s="1" t="s">
        <v>363</v>
      </c>
      <c r="EQ19" s="1" t="s">
        <v>365</v>
      </c>
      <c r="FK19" s="1" t="s">
        <v>363</v>
      </c>
      <c r="FT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364</v>
      </c>
      <c r="AV4" s="1" t="s">
        <v>363</v>
      </c>
      <c r="BP4" s="1" t="s">
        <v>363</v>
      </c>
      <c r="BX4" s="1" t="s">
        <v>363</v>
      </c>
      <c r="DP4" s="1" t="s">
        <v>363</v>
      </c>
      <c r="FG4" s="1" t="s">
        <v>363</v>
      </c>
      <c r="FK4" s="1" t="s">
        <v>363</v>
      </c>
      <c r="KB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E5" s="1" t="s">
        <v>364</v>
      </c>
      <c r="AV5" s="1" t="s">
        <v>363</v>
      </c>
      <c r="BP5" s="1" t="s">
        <v>363</v>
      </c>
      <c r="BX5" s="1" t="s">
        <v>364</v>
      </c>
      <c r="DP5" s="1" t="s">
        <v>363</v>
      </c>
      <c r="FG5" s="1" t="s">
        <v>363</v>
      </c>
      <c r="FK5" s="1" t="s">
        <v>364</v>
      </c>
      <c r="KB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E6" s="1" t="s">
        <v>363</v>
      </c>
      <c r="AV6" s="1" t="s">
        <v>363</v>
      </c>
      <c r="BP6" s="1" t="s">
        <v>363</v>
      </c>
      <c r="BX6" s="1" t="s">
        <v>364</v>
      </c>
      <c r="DP6" s="1" t="s">
        <v>363</v>
      </c>
      <c r="FG6" s="1" t="s">
        <v>363</v>
      </c>
      <c r="FK6" s="1" t="s">
        <v>364</v>
      </c>
      <c r="KB6" s="1" t="s">
        <v>364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E7" s="1" t="s">
        <v>363</v>
      </c>
      <c r="AV7" s="1" t="s">
        <v>363</v>
      </c>
      <c r="BP7" s="1" t="s">
        <v>363</v>
      </c>
      <c r="BX7" s="1" t="s">
        <v>364</v>
      </c>
      <c r="DP7" s="1" t="s">
        <v>363</v>
      </c>
      <c r="FG7" s="1" t="s">
        <v>363</v>
      </c>
      <c r="FK7" s="1" t="s">
        <v>364</v>
      </c>
      <c r="KB7" s="1" t="s">
        <v>364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E8" s="1" t="s">
        <v>364</v>
      </c>
      <c r="AV8" s="1" t="s">
        <v>363</v>
      </c>
      <c r="BP8" s="1" t="s">
        <v>363</v>
      </c>
      <c r="BX8" s="1" t="s">
        <v>363</v>
      </c>
      <c r="DP8" s="1" t="s">
        <v>364</v>
      </c>
      <c r="FG8" s="1" t="s">
        <v>363</v>
      </c>
      <c r="FK8" s="1" t="s">
        <v>363</v>
      </c>
      <c r="KB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E9" s="1" t="s">
        <v>363</v>
      </c>
      <c r="AV9" s="1" t="s">
        <v>363</v>
      </c>
      <c r="BP9" s="1" t="s">
        <v>364</v>
      </c>
      <c r="BX9" s="1" t="s">
        <v>363</v>
      </c>
      <c r="DP9" s="1" t="s">
        <v>364</v>
      </c>
      <c r="FG9" s="1" t="s">
        <v>363</v>
      </c>
      <c r="FK9" s="1" t="s">
        <v>364</v>
      </c>
      <c r="KB9" s="1" t="s">
        <v>365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E10" s="1" t="s">
        <v>364</v>
      </c>
      <c r="AV10" s="1" t="s">
        <v>363</v>
      </c>
      <c r="BP10" s="1" t="s">
        <v>364</v>
      </c>
      <c r="BX10" s="1" t="s">
        <v>363</v>
      </c>
      <c r="DP10" s="1" t="s">
        <v>363</v>
      </c>
      <c r="FG10" s="1" t="s">
        <v>363</v>
      </c>
      <c r="FK10" s="1" t="s">
        <v>363</v>
      </c>
      <c r="KB10" s="1" t="s">
        <v>365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E11" s="1" t="s">
        <v>363</v>
      </c>
      <c r="AV11" s="1" t="s">
        <v>363</v>
      </c>
      <c r="BP11" s="1" t="s">
        <v>363</v>
      </c>
      <c r="BX11" s="1" t="s">
        <v>363</v>
      </c>
      <c r="DP11" s="1" t="s">
        <v>363</v>
      </c>
      <c r="FG11" s="1" t="s">
        <v>364</v>
      </c>
      <c r="FK11" s="1" t="s">
        <v>364</v>
      </c>
      <c r="KB11" s="1" t="s">
        <v>365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E12" s="1" t="s">
        <v>364</v>
      </c>
      <c r="AV12" s="1" t="s">
        <v>363</v>
      </c>
      <c r="BP12" s="1" t="s">
        <v>364</v>
      </c>
      <c r="BX12" s="1" t="s">
        <v>363</v>
      </c>
      <c r="DP12" s="1" t="s">
        <v>363</v>
      </c>
      <c r="FG12" s="1" t="s">
        <v>364</v>
      </c>
      <c r="FK12" s="1" t="s">
        <v>364</v>
      </c>
      <c r="KB12" s="1" t="s">
        <v>365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E13" s="1" t="s">
        <v>364</v>
      </c>
      <c r="AV13" s="1" t="s">
        <v>363</v>
      </c>
      <c r="BP13" s="1" t="s">
        <v>363</v>
      </c>
      <c r="BX13" s="1" t="s">
        <v>365</v>
      </c>
      <c r="DP13" s="1" t="s">
        <v>365</v>
      </c>
      <c r="FG13" s="1" t="s">
        <v>363</v>
      </c>
      <c r="FK13" s="1" t="s">
        <v>365</v>
      </c>
      <c r="KB13" s="1" t="s">
        <v>365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E14" s="1" t="s">
        <v>363</v>
      </c>
      <c r="AV14" s="1" t="s">
        <v>363</v>
      </c>
      <c r="BP14" s="1" t="s">
        <v>363</v>
      </c>
      <c r="BX14" s="1" t="s">
        <v>365</v>
      </c>
      <c r="DP14" s="1" t="s">
        <v>365</v>
      </c>
      <c r="FG14" s="1" t="s">
        <v>363</v>
      </c>
      <c r="FK14" s="1" t="s">
        <v>365</v>
      </c>
      <c r="KB14" s="1" t="s">
        <v>365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E15" s="1" t="s">
        <v>363</v>
      </c>
      <c r="AV15" s="1" t="s">
        <v>363</v>
      </c>
      <c r="BP15" s="1" t="s">
        <v>363</v>
      </c>
      <c r="BX15" s="1" t="s">
        <v>365</v>
      </c>
      <c r="DP15" s="1" t="s">
        <v>365</v>
      </c>
      <c r="FG15" s="1" t="s">
        <v>363</v>
      </c>
      <c r="FK15" s="1" t="s">
        <v>365</v>
      </c>
      <c r="KB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MAN_MAR(03.03_09.03)</vt:lpstr>
      <vt:lpstr>PNS_MAR(03.03_09.03)</vt:lpstr>
      <vt:lpstr>WAT_MAR(03.03_09.03)</vt:lpstr>
      <vt:lpstr>WEL_MAR(03.03_09.03)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2023-03-13T11:07:23+08:00</dcterms:created>
  <dcterms:modified xsi:type="dcterms:W3CDTF">2023-03-13T11:07:23+08:00</dcterms:modified>
  <dc:title>Untitled Spreadsheet</dc:title>
  <dc:description/>
  <dc:subject/>
  <cp:keywords/>
  <cp:category/>
</cp:coreProperties>
</file>