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10.02_16.02)" sheetId="5" r:id="rId8"/>
    <sheet name="PNS_FEB(10.02_16.02)" sheetId="6" r:id="rId9"/>
    <sheet name="WAT_FEB(10.02_16.02)" sheetId="7" r:id="rId10"/>
    <sheet name="WEL_FEB(10.02_16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<sst xmlns="http://schemas.openxmlformats.org/spreadsheetml/2006/main" uniqueCount="368">
  <si>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</si>
  <si>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</si>
  <si>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MAN_FEB(10.02_16.02)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</si>
  <si>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</si>
  <si>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</si>
  <si>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</si>
  <si>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</si>
  <si>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</si>
  <si>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</si>
  <si>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</si>
  <si>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</si>
  <si>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</si>
  <si>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</si>
  <si>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</si>
  <si>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</si>
  <si>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</si>
  <si>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</si>
  <si>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</si>
  <si>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</si>
  <si>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</si>
  <si>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</si>
  <si>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</si>
  <si>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PNS_FEB(10.02_16.02)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</si>
  <si>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</si>
  <si>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</si>
  <si>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</si>
  <si>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</si>
  <si>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</si>
  <si>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</si>
  <si>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WAT_FEB(10.02_16.02)</t>
  </si>
  <si>
    <t>WEL</t>
  </si>
  <si>
    <t>WEL_FEB(10.02_16.02)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</si>
  <si>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</si>
  <si>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</si>
  <si>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</si>
  <si>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</si>
  <si>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</si>
  <si>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</si>
  <si>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</si>
  <si>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</si>
  <si>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</si>
  <si>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</si>
  <si>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</si>
  <si>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</si>
  <si>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</si>
  <si>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</si>
  <si>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</si>
  <si>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</si>
  <si>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</si>
  <si>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</si>
  <si>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</si>
  <si>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</si>
  <si>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</si>
  <si>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</si>
  <si>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</si>
  <si>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</si>
  <si>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</si>
  <si>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</si>
  <si>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</si>
  <si>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</si>
  <si>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</si>
  <si>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</si>
  <si>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</si>
  <si>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</si>
  <si>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</si>
  <si>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</si>
  <si>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</si>
  <si>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</si>
  <si>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</si>
  <si>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</si>
  <si>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</si>
  <si>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</si>
  <si>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</si>
  <si>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</si>
  <si>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</si>
  <si>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</si>
  <si>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</si>
  <si>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</si>
  <si>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</si>
  <si>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</si>
  <si>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</si>
  <si>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</si>
  <si>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</si>
  <si>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</si>
  <si>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</si>
  <si>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</si>
  <si>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</si>
  <si>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</si>
  <si>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</si>
  <si>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</si>
  <si>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</si>
  <si>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</si>
  <si>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</si>
  <si>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</si>
  <si>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</si>
  <si>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</si>
  <si>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</si>
  <si>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</si>
  <si>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</si>
  <si>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</si>
  <si>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</si>
  <si>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</si>
  <si>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</si>
  <si>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</si>
  <si>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</si>
  <si>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</si>
  <si>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</si>
  <si>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</si>
  <si>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</si>
  <si>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</si>
  <si>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</si>
  <si>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</si>
  <si>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</si>
  <si>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</si>
  <si>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</si>
  <si>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</si>
  <si>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</si>
  <si>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</si>
  <si>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</si>
  <si>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</si>
  <si>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</si>
  <si>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</si>
  <si>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</si>
  <si>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</si>
  <si>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</si>
  <si>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</si>
  <si>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</si>
  <si>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</si>
  <si>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</si>
  <si>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</si>
  <si>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</si>
  <si>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</si>
  <si>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</si>
  <si>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</si>
  <si>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</si>
  <si>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</si>
  <si>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</si>
  <si>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</si>
  <si>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</si>
  <si>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</si>
  <si>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</si>
  <si>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</si>
  <si>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</si>
  <si>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</si>
  <si>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</si>
  <si>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</si>
  <si>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</si>
  <si>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</si>
  <si>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</si>
  <si>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</si>
  <si>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</si>
  <si>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</si>
  <si>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</si>
  <si>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</si>
  <si>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</si>
  <si>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</si>
  <si>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</si>
  <si>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</si>
  <si>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</si>
  <si>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</si>
  <si>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</si>
  <si>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</si>
  <si>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</si>
  <si>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</si>
  <si>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</si>
  <si>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</si>
  <si>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</si>
  <si>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</si>
  <si>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</si>
  <si>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</si>
  <si>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</si>
  <si>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</si>
  <si>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</si>
  <si>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</si>
  <si>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</si>
  <si>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</si>
  <si>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</si>
  <si>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</si>
  <si>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</si>
  <si>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</si>
  <si>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</si>
  <si>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</si>
  <si>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</si>
  <si>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</si>
  <si>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</si>
  <si>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</si>
  <si>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</si>
  <si>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</si>
  <si>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</si>
  <si>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</si>
  <si>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</si>
  <si>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</si>
  <si>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</si>
  <si>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</si>
  <si>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</si>
  <si>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</si>
  <si>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</si>
  <si>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</si>
  <si>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</si>
  <si>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</si>
  <si>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</si>
  <si>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</si>
  <si>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</si>
  <si>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</si>
  <si>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</si>
  <si>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</si>
  <si>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</si>
  <si>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</si>
  <si>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</si>
  <si>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</si>
  <si>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</si>
  <si>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</si>
  <si>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</si>
  <si>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</si>
  <si>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</si>
  <si>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</si>
  <si>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</si>
  <si>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</si>
  <si>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</si>
  <si>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</si>
  <si>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</si>
  <si>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</si>
  <si>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</si>
  <si>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</si>
  <si>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</si>
  <si>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</si>
  <si>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</si>
  <si>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</si>
  <si>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</si>
  <si>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</si>
  <si>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</si>
  <si>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</si>
  <si>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</si>
  <si>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</si>
  <si>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</si>
  <si>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</si>
  <si>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</si>
  <si>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</si>
  <si>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</si>
  <si>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</si>
  <si>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</si>
  <si>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</si>
  <si>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</si>
  <si>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</si>
  <si>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</si>
  <si>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</si>
  <si>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</si>
  <si>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</si>
  <si>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</si>
  <si>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</si>
  <si>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</si>
  <si>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</si>
  <si>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</si>
  <si>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</si>
  <si>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</si>
  <si>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</si>
  <si>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</si>
  <si>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</si>
  <si>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</si>
  <si>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</si>
  <si>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</si>
  <si>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</si>
  <si>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</si>
  <si>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</si>
  <si>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</si>
  <si>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</si>
  <si>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</si>
  <si>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</si>
  <si>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</si>
  <si>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</si>
  <si>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</si>
  <si>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</si>
  <si>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</si>
  <si>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</si>
  <si>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</si>
  <si>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</si>
  <si>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</si>
  <si>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</si>
  <si>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</si>
  <si>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</si>
  <si>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</si>
  <si>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</si>
  <si>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</si>
  <si>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</si>
  <si>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</si>
  <si>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</si>
  <si>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</si>
  <si>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</si>
  <si>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</si>
  <si>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</si>
  <si>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</si>
  <si>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</si>
  <si>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</si>
  <si>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</si>
  <si>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</si>
  <si>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</si>
  <si>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</si>
  <si>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</si>
  <si>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</si>
  <si>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</si>
  <si>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</si>
  <si>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</si>
  <si>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</si>
  <si>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</si>
  <si>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</si>
  <si>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</si>
  <si>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</si>
  <si>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</si>
  <si>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</si>
  <si>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</si>
  <si>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</si>
  <si>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</si>
  <si>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</si>
  <si>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</si>
  <si>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</si>
  <si>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</si>
  <si>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</si>
  <si>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</si>
  <si>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</si>
  <si>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</si>
  <si>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</si>
  <si>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</si>
  <si>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</si>
  <si>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</si>
  <si>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</si>
  <si>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</si>
  <si>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</si>
  <si>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</si>
  <si>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</si>
  <si>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</si>
  <si>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</si>
  <si>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</si>
  <si>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</si>
  <si>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</si>
  <si>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</si>
  <si>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</si>
  <si>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</si>
  <si>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</si>
  <si>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</si>
  <si>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</si>
  <si>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</si>
  <si>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</si>
  <si>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</si>
  <si>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</si>
  <si>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</si>
  <si>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</si>
  <si>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</si>
  <si>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</si>
  <si>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</si>
  <si>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</si>
  <si>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</si>
  <si>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</si>
  <si>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</si>
  <si>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</si>
  <si>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</si>
  <si>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</si>
  <si>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</si>
  <si>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</si>
  <si>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</si>
  <si>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</si>
  <si>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</si>
  <si>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FEB(10.02_16.02)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</si>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</sst>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0.0625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0.0625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0.0625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0.1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0.8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0.25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0.5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0.1764705882352941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0.1176470588235294</v>
      </c>
    </row>
    <row r="8" spans="1:3">
      <c r="A8" s="8">
        <v>801702</v>
      </c>
      <c r="B8" s="5" t="s">
        <v>27</v>
      </c>
      <c r="C8" s="10">
        <v>0.09090909090909091</v>
      </c>
    </row>
    <row r="9" spans="1:3">
      <c r="A9" s="8">
        <v>287839</v>
      </c>
      <c r="B9" s="5" t="s">
        <v>10</v>
      </c>
      <c r="C9" s="10">
        <v>0.4166666666666667</v>
      </c>
    </row>
    <row r="10" spans="1:3">
      <c r="A10" s="8">
        <v>287840</v>
      </c>
      <c r="B10" s="5" t="s">
        <v>11</v>
      </c>
      <c r="C10" s="10">
        <v>0.2352941176470588</v>
      </c>
    </row>
    <row r="11" spans="1:3">
      <c r="A11" s="8">
        <v>287838</v>
      </c>
      <c r="B11" s="5" t="s">
        <v>12</v>
      </c>
      <c r="C11" s="10">
        <v>0.0625</v>
      </c>
    </row>
    <row r="12" spans="1:3">
      <c r="A12" s="8">
        <v>263926</v>
      </c>
      <c r="B12" s="5" t="s">
        <v>13</v>
      </c>
      <c r="C12" s="10">
        <v>0.1818181818181818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0.8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0.2</v>
      </c>
    </row>
    <row r="17" spans="1:3">
      <c r="A17" s="8">
        <v>805978</v>
      </c>
      <c r="B17" s="5" t="s">
        <v>18</v>
      </c>
      <c r="C17" s="10">
        <v>1</v>
      </c>
    </row>
    <row r="18" spans="1:3">
      <c r="A18" s="8">
        <v>188883</v>
      </c>
      <c r="B18" s="5" t="s">
        <v>19</v>
      </c>
      <c r="C18" s="10">
        <v>0.1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0.625</v>
      </c>
    </row>
    <row r="5" spans="1:3">
      <c r="A5" s="8" t="s">
        <v>33</v>
      </c>
      <c r="B5" s="5" t="s">
        <v>6</v>
      </c>
      <c r="C5" s="10">
        <v>0.5</v>
      </c>
    </row>
    <row r="6" spans="1:3">
      <c r="A6" s="8" t="s">
        <v>34</v>
      </c>
      <c r="B6" s="5" t="s">
        <v>7</v>
      </c>
      <c r="C6" s="10">
        <v>0.75</v>
      </c>
    </row>
    <row r="7" spans="1:3">
      <c r="A7" s="8" t="s">
        <v>35</v>
      </c>
      <c r="B7" s="5" t="s">
        <v>8</v>
      </c>
      <c r="C7" s="10">
        <v>0.75</v>
      </c>
    </row>
    <row r="8" spans="1:3">
      <c r="A8" s="8" t="s">
        <v>36</v>
      </c>
      <c r="B8" s="5" t="s">
        <v>9</v>
      </c>
      <c r="C8" s="10">
        <v>0.375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0.1666666666666667</v>
      </c>
    </row>
    <row r="11" spans="1:3">
      <c r="A11" s="8" t="s">
        <v>39</v>
      </c>
      <c r="B11" s="5" t="s">
        <v>12</v>
      </c>
      <c r="C11" s="10">
        <v>0.1666666666666667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AW4" s="1" t="s">
        <v>363</v>
      </c>
      <c r="BZ4" s="1" t="s">
        <v>363</v>
      </c>
      <c r="CY4" s="1" t="s">
        <v>363</v>
      </c>
      <c r="DM4" s="1" t="s">
        <v>363</v>
      </c>
      <c r="EG4" s="1" t="s">
        <v>363</v>
      </c>
      <c r="EO4" s="1" t="s">
        <v>363</v>
      </c>
      <c r="FG4" s="1" t="s">
        <v>363</v>
      </c>
      <c r="GN4" s="1" t="s">
        <v>363</v>
      </c>
      <c r="HB4" s="1" t="s">
        <v>363</v>
      </c>
      <c r="IC4" s="1" t="s">
        <v>363</v>
      </c>
      <c r="IZ4" s="1" t="s">
        <v>363</v>
      </c>
      <c r="JI4" s="1" t="s">
        <v>363</v>
      </c>
      <c r="KS4" s="1" t="s">
        <v>363</v>
      </c>
      <c r="KU4" s="1" t="s">
        <v>363</v>
      </c>
      <c r="KY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V5" s="1" t="s">
        <v>363</v>
      </c>
      <c r="AW5" s="1" t="s">
        <v>363</v>
      </c>
      <c r="BZ5" s="1" t="s">
        <v>363</v>
      </c>
      <c r="CY5" s="1" t="s">
        <v>363</v>
      </c>
      <c r="DM5" s="1" t="s">
        <v>363</v>
      </c>
      <c r="EG5" s="1" t="s">
        <v>363</v>
      </c>
      <c r="EO5" s="1" t="s">
        <v>363</v>
      </c>
      <c r="FG5" s="1" t="s">
        <v>363</v>
      </c>
      <c r="GN5" s="1" t="s">
        <v>363</v>
      </c>
      <c r="HB5" s="1" t="s">
        <v>363</v>
      </c>
      <c r="IC5" s="1" t="s">
        <v>363</v>
      </c>
      <c r="IZ5" s="1" t="s">
        <v>363</v>
      </c>
      <c r="JI5" s="1" t="s">
        <v>363</v>
      </c>
      <c r="KS5" s="1" t="s">
        <v>363</v>
      </c>
      <c r="KU5" s="1" t="s">
        <v>363</v>
      </c>
      <c r="KY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V6" s="1" t="s">
        <v>363</v>
      </c>
      <c r="AW6" s="1" t="s">
        <v>363</v>
      </c>
      <c r="BZ6" s="1" t="s">
        <v>363</v>
      </c>
      <c r="CY6" s="1" t="s">
        <v>363</v>
      </c>
      <c r="DM6" s="1" t="s">
        <v>363</v>
      </c>
      <c r="EG6" s="1" t="s">
        <v>363</v>
      </c>
      <c r="EO6" s="1" t="s">
        <v>363</v>
      </c>
      <c r="FG6" s="1" t="s">
        <v>363</v>
      </c>
      <c r="GN6" s="1" t="s">
        <v>363</v>
      </c>
      <c r="HB6" s="1" t="s">
        <v>363</v>
      </c>
      <c r="IC6" s="1" t="s">
        <v>363</v>
      </c>
      <c r="IZ6" s="1" t="s">
        <v>363</v>
      </c>
      <c r="JI6" s="1" t="s">
        <v>363</v>
      </c>
      <c r="KS6" s="1" t="s">
        <v>363</v>
      </c>
      <c r="KU6" s="1" t="s">
        <v>363</v>
      </c>
      <c r="KY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V7" s="1" t="s">
        <v>363</v>
      </c>
      <c r="AW7" s="1" t="s">
        <v>363</v>
      </c>
      <c r="BZ7" s="1" t="s">
        <v>363</v>
      </c>
      <c r="CY7" s="1" t="s">
        <v>363</v>
      </c>
      <c r="DM7" s="1" t="s">
        <v>363</v>
      </c>
      <c r="EG7" s="1" t="s">
        <v>364</v>
      </c>
      <c r="EO7" s="1" t="s">
        <v>363</v>
      </c>
      <c r="FG7" s="1" t="s">
        <v>363</v>
      </c>
      <c r="GN7" s="1" t="s">
        <v>363</v>
      </c>
      <c r="HB7" s="1" t="s">
        <v>363</v>
      </c>
      <c r="IC7" s="1" t="s">
        <v>363</v>
      </c>
      <c r="IZ7" s="1" t="s">
        <v>363</v>
      </c>
      <c r="JI7" s="1" t="s">
        <v>363</v>
      </c>
      <c r="KS7" s="1" t="s">
        <v>363</v>
      </c>
      <c r="KU7" s="1" t="s">
        <v>363</v>
      </c>
      <c r="KY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V8" s="1" t="s">
        <v>363</v>
      </c>
      <c r="AW8" s="1" t="s">
        <v>363</v>
      </c>
      <c r="BZ8" s="1" t="s">
        <v>363</v>
      </c>
      <c r="CY8" s="1" t="s">
        <v>363</v>
      </c>
      <c r="DM8" s="1" t="s">
        <v>363</v>
      </c>
      <c r="EG8" s="1" t="s">
        <v>363</v>
      </c>
      <c r="EO8" s="1" t="s">
        <v>363</v>
      </c>
      <c r="FG8" s="1" t="s">
        <v>363</v>
      </c>
      <c r="GN8" s="1" t="s">
        <v>363</v>
      </c>
      <c r="HB8" s="1" t="s">
        <v>363</v>
      </c>
      <c r="IC8" s="1" t="s">
        <v>363</v>
      </c>
      <c r="IZ8" s="1" t="s">
        <v>363</v>
      </c>
      <c r="JI8" s="1" t="s">
        <v>363</v>
      </c>
      <c r="KS8" s="1" t="s">
        <v>363</v>
      </c>
      <c r="KU8" s="1" t="s">
        <v>363</v>
      </c>
      <c r="KY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V9" s="1" t="s">
        <v>363</v>
      </c>
      <c r="AW9" s="1" t="s">
        <v>363</v>
      </c>
      <c r="BZ9" s="1" t="s">
        <v>363</v>
      </c>
      <c r="CY9" s="1" t="s">
        <v>363</v>
      </c>
      <c r="DM9" s="1" t="s">
        <v>363</v>
      </c>
      <c r="EG9" s="1" t="s">
        <v>363</v>
      </c>
      <c r="EO9" s="1" t="s">
        <v>363</v>
      </c>
      <c r="FG9" s="1" t="s">
        <v>363</v>
      </c>
      <c r="GN9" s="1" t="s">
        <v>363</v>
      </c>
      <c r="HB9" s="1" t="s">
        <v>363</v>
      </c>
      <c r="IC9" s="1" t="s">
        <v>363</v>
      </c>
      <c r="IZ9" s="1" t="s">
        <v>363</v>
      </c>
      <c r="JI9" s="1" t="s">
        <v>363</v>
      </c>
      <c r="KS9" s="1" t="s">
        <v>363</v>
      </c>
      <c r="KU9" s="1" t="s">
        <v>364</v>
      </c>
      <c r="KY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V10" s="1" t="s">
        <v>363</v>
      </c>
      <c r="AW10" s="1" t="s">
        <v>363</v>
      </c>
      <c r="BZ10" s="1" t="s">
        <v>363</v>
      </c>
      <c r="CY10" s="1" t="s">
        <v>363</v>
      </c>
      <c r="DM10" s="1" t="s">
        <v>363</v>
      </c>
      <c r="EG10" s="1" t="s">
        <v>363</v>
      </c>
      <c r="EO10" s="1" t="s">
        <v>363</v>
      </c>
      <c r="FG10" s="1" t="s">
        <v>363</v>
      </c>
      <c r="GN10" s="1" t="s">
        <v>363</v>
      </c>
      <c r="HB10" s="1" t="s">
        <v>363</v>
      </c>
      <c r="IC10" s="1" t="s">
        <v>363</v>
      </c>
      <c r="IZ10" s="1" t="s">
        <v>363</v>
      </c>
      <c r="JI10" s="1" t="s">
        <v>363</v>
      </c>
      <c r="KS10" s="1" t="s">
        <v>363</v>
      </c>
      <c r="KU10" s="1" t="s">
        <v>363</v>
      </c>
      <c r="KY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V11" s="1" t="s">
        <v>363</v>
      </c>
      <c r="AW11" s="1" t="s">
        <v>363</v>
      </c>
      <c r="BZ11" s="1" t="s">
        <v>363</v>
      </c>
      <c r="CY11" s="1" t="s">
        <v>364</v>
      </c>
      <c r="DM11" s="1" t="s">
        <v>363</v>
      </c>
      <c r="EG11" s="1" t="s">
        <v>363</v>
      </c>
      <c r="EO11" s="1" t="s">
        <v>363</v>
      </c>
      <c r="FG11" s="1" t="s">
        <v>363</v>
      </c>
      <c r="GN11" s="1" t="s">
        <v>363</v>
      </c>
      <c r="HB11" s="1" t="s">
        <v>363</v>
      </c>
      <c r="IC11" s="1" t="s">
        <v>363</v>
      </c>
      <c r="IZ11" s="1" t="s">
        <v>363</v>
      </c>
      <c r="JI11" s="1" t="s">
        <v>363</v>
      </c>
      <c r="KS11" s="1" t="s">
        <v>363</v>
      </c>
      <c r="KU11" s="1" t="s">
        <v>363</v>
      </c>
      <c r="KY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V12" s="1" t="s">
        <v>363</v>
      </c>
      <c r="AW12" s="1" t="s">
        <v>363</v>
      </c>
      <c r="BZ12" s="1" t="s">
        <v>363</v>
      </c>
      <c r="CY12" s="1" t="s">
        <v>363</v>
      </c>
      <c r="DM12" s="1" t="s">
        <v>363</v>
      </c>
      <c r="EG12" s="1" t="s">
        <v>363</v>
      </c>
      <c r="EO12" s="1" t="s">
        <v>363</v>
      </c>
      <c r="FG12" s="1" t="s">
        <v>363</v>
      </c>
      <c r="GN12" s="1" t="s">
        <v>363</v>
      </c>
      <c r="HB12" s="1" t="s">
        <v>363</v>
      </c>
      <c r="IC12" s="1" t="s">
        <v>363</v>
      </c>
      <c r="IZ12" s="1" t="s">
        <v>363</v>
      </c>
      <c r="JI12" s="1" t="s">
        <v>363</v>
      </c>
      <c r="KS12" s="1" t="s">
        <v>363</v>
      </c>
      <c r="KU12" s="1" t="s">
        <v>363</v>
      </c>
      <c r="KY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V13" s="1" t="s">
        <v>363</v>
      </c>
      <c r="AW13" s="1" t="s">
        <v>363</v>
      </c>
      <c r="BZ13" s="1" t="s">
        <v>363</v>
      </c>
      <c r="CY13" s="1" t="s">
        <v>363</v>
      </c>
      <c r="DM13" s="1" t="s">
        <v>363</v>
      </c>
      <c r="EG13" s="1" t="s">
        <v>363</v>
      </c>
      <c r="EO13" s="1" t="s">
        <v>363</v>
      </c>
      <c r="FG13" s="1" t="s">
        <v>363</v>
      </c>
      <c r="GN13" s="1" t="s">
        <v>363</v>
      </c>
      <c r="HB13" s="1" t="s">
        <v>363</v>
      </c>
      <c r="IC13" s="1" t="s">
        <v>363</v>
      </c>
      <c r="IZ13" s="1" t="s">
        <v>363</v>
      </c>
      <c r="JI13" s="1" t="s">
        <v>363</v>
      </c>
      <c r="KS13" s="1" t="s">
        <v>363</v>
      </c>
      <c r="KU13" s="1" t="s">
        <v>363</v>
      </c>
      <c r="KY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V14" s="1" t="s">
        <v>363</v>
      </c>
      <c r="AW14" s="1" t="s">
        <v>363</v>
      </c>
      <c r="BZ14" s="1" t="s">
        <v>363</v>
      </c>
      <c r="CY14" s="1" t="s">
        <v>363</v>
      </c>
      <c r="DM14" s="1" t="s">
        <v>363</v>
      </c>
      <c r="EG14" s="1" t="s">
        <v>363</v>
      </c>
      <c r="EO14" s="1" t="s">
        <v>363</v>
      </c>
      <c r="FG14" s="1" t="s">
        <v>363</v>
      </c>
      <c r="GN14" s="1" t="s">
        <v>363</v>
      </c>
      <c r="HB14" s="1" t="s">
        <v>363</v>
      </c>
      <c r="IC14" s="1" t="s">
        <v>363</v>
      </c>
      <c r="IZ14" s="1" t="s">
        <v>363</v>
      </c>
      <c r="JI14" s="1" t="s">
        <v>363</v>
      </c>
      <c r="KS14" s="1" t="s">
        <v>363</v>
      </c>
      <c r="KU14" s="1" t="s">
        <v>363</v>
      </c>
      <c r="KY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V15" s="1" t="s">
        <v>363</v>
      </c>
      <c r="AW15" s="1" t="s">
        <v>363</v>
      </c>
      <c r="BZ15" s="1" t="s">
        <v>363</v>
      </c>
      <c r="CY15" s="1" t="s">
        <v>363</v>
      </c>
      <c r="DM15" s="1" t="s">
        <v>364</v>
      </c>
      <c r="EG15" s="1" t="s">
        <v>363</v>
      </c>
      <c r="EO15" s="1" t="s">
        <v>363</v>
      </c>
      <c r="FG15" s="1" t="s">
        <v>363</v>
      </c>
      <c r="GN15" s="1" t="s">
        <v>363</v>
      </c>
      <c r="HB15" s="1" t="s">
        <v>363</v>
      </c>
      <c r="IC15" s="1" t="s">
        <v>365</v>
      </c>
      <c r="IZ15" s="1" t="s">
        <v>365</v>
      </c>
      <c r="JI15" s="1" t="s">
        <v>365</v>
      </c>
      <c r="KS15" s="1" t="s">
        <v>365</v>
      </c>
      <c r="KU15" s="1" t="s">
        <v>365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V16" s="1" t="s">
        <v>363</v>
      </c>
      <c r="AW16" s="1" t="s">
        <v>363</v>
      </c>
      <c r="BZ16" s="1" t="s">
        <v>363</v>
      </c>
      <c r="CY16" s="1" t="s">
        <v>363</v>
      </c>
      <c r="DM16" s="1" t="s">
        <v>363</v>
      </c>
      <c r="EG16" s="1" t="s">
        <v>363</v>
      </c>
      <c r="EO16" s="1" t="s">
        <v>363</v>
      </c>
      <c r="FG16" s="1" t="s">
        <v>363</v>
      </c>
      <c r="GN16" s="1" t="s">
        <v>363</v>
      </c>
      <c r="HB16" s="1" t="s">
        <v>363</v>
      </c>
      <c r="IC16" s="1" t="s">
        <v>363</v>
      </c>
      <c r="IZ16" s="1" t="s">
        <v>363</v>
      </c>
      <c r="JI16" s="1" t="s">
        <v>363</v>
      </c>
      <c r="KS16" s="1" t="s">
        <v>363</v>
      </c>
      <c r="KU16" s="1" t="s">
        <v>363</v>
      </c>
      <c r="KY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V17" s="1" t="s">
        <v>364</v>
      </c>
      <c r="AW17" s="1" t="s">
        <v>364</v>
      </c>
      <c r="BZ17" s="1" t="s">
        <v>364</v>
      </c>
      <c r="CY17" s="1" t="s">
        <v>364</v>
      </c>
      <c r="DM17" s="1" t="s">
        <v>364</v>
      </c>
      <c r="EG17" s="1" t="s">
        <v>364</v>
      </c>
      <c r="EO17" s="1" t="s">
        <v>363</v>
      </c>
      <c r="FG17" s="1" t="s">
        <v>364</v>
      </c>
      <c r="GN17" s="1" t="s">
        <v>363</v>
      </c>
      <c r="HB17" s="1" t="s">
        <v>364</v>
      </c>
      <c r="IC17" s="1" t="s">
        <v>365</v>
      </c>
      <c r="IZ17" s="1" t="s">
        <v>365</v>
      </c>
      <c r="JI17" s="1" t="s">
        <v>365</v>
      </c>
      <c r="KS17" s="1" t="s">
        <v>365</v>
      </c>
      <c r="KU17" s="1" t="s">
        <v>365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V18" s="1" t="s">
        <v>363</v>
      </c>
      <c r="AW18" s="1" t="s">
        <v>363</v>
      </c>
      <c r="BZ18" s="1" t="s">
        <v>365</v>
      </c>
      <c r="CY18" s="1" t="s">
        <v>363</v>
      </c>
      <c r="DM18" s="1" t="s">
        <v>363</v>
      </c>
      <c r="EG18" s="1" t="s">
        <v>363</v>
      </c>
      <c r="EO18" s="1" t="s">
        <v>363</v>
      </c>
      <c r="FG18" s="1" t="s">
        <v>363</v>
      </c>
      <c r="GN18" s="1" t="s">
        <v>363</v>
      </c>
      <c r="HB18" s="1" t="s">
        <v>365</v>
      </c>
      <c r="IC18" s="1" t="s">
        <v>365</v>
      </c>
      <c r="IZ18" s="1" t="s">
        <v>365</v>
      </c>
      <c r="JI18" s="1" t="s">
        <v>365</v>
      </c>
      <c r="KS18" s="1" t="s">
        <v>365</v>
      </c>
      <c r="KU18" s="1" t="s">
        <v>365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V19" s="1" t="s">
        <v>365</v>
      </c>
      <c r="AW19" s="1" t="s">
        <v>363</v>
      </c>
      <c r="BZ19" s="1" t="s">
        <v>365</v>
      </c>
      <c r="CY19" s="1" t="s">
        <v>365</v>
      </c>
      <c r="DM19" s="1" t="s">
        <v>363</v>
      </c>
      <c r="EG19" s="1" t="s">
        <v>365</v>
      </c>
      <c r="EO19" s="1" t="s">
        <v>365</v>
      </c>
      <c r="FG19" s="1" t="s">
        <v>363</v>
      </c>
      <c r="GN19" s="1" t="s">
        <v>363</v>
      </c>
      <c r="HB19" s="1" t="s">
        <v>365</v>
      </c>
      <c r="IC19" s="1" t="s">
        <v>365</v>
      </c>
      <c r="IZ19" s="1" t="s">
        <v>365</v>
      </c>
      <c r="JI19" s="1" t="s">
        <v>363</v>
      </c>
      <c r="KS19" s="1" t="s">
        <v>365</v>
      </c>
      <c r="KU19" s="1" t="s">
        <v>365</v>
      </c>
      <c r="KY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CY4" s="1" t="s">
        <v>363</v>
      </c>
      <c r="DW4" s="1" t="s">
        <v>363</v>
      </c>
      <c r="EL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CY5" s="1" t="s">
        <v>363</v>
      </c>
      <c r="DW5" s="1" t="s">
        <v>363</v>
      </c>
      <c r="EL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CY6" s="1" t="s">
        <v>363</v>
      </c>
      <c r="DW6" s="1" t="s">
        <v>363</v>
      </c>
      <c r="EL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CY7" s="1" t="s">
        <v>363</v>
      </c>
      <c r="DW7" s="1" t="s">
        <v>363</v>
      </c>
      <c r="EL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CY8" s="1" t="s">
        <v>363</v>
      </c>
      <c r="DW8" s="1" t="s">
        <v>364</v>
      </c>
      <c r="EL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9" s="1" t="s">
        <v>365</v>
      </c>
      <c r="CY9" s="1" t="s">
        <v>363</v>
      </c>
      <c r="DW9" s="1" t="s">
        <v>363</v>
      </c>
      <c r="EL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10" s="1" t="s">
        <v>365</v>
      </c>
      <c r="CY10" s="1" t="s">
        <v>363</v>
      </c>
      <c r="DW10" s="1" t="s">
        <v>363</v>
      </c>
      <c r="EL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11" s="1" t="s">
        <v>365</v>
      </c>
      <c r="CY11" s="1" t="s">
        <v>363</v>
      </c>
      <c r="DW11" s="1" t="s">
        <v>363</v>
      </c>
      <c r="EL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12" s="1" t="s">
        <v>365</v>
      </c>
      <c r="CY12" s="1" t="s">
        <v>364</v>
      </c>
      <c r="DW12" s="1" t="s">
        <v>363</v>
      </c>
      <c r="EL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13" s="1" t="s">
        <v>365</v>
      </c>
      <c r="CY13" s="1" t="s">
        <v>365</v>
      </c>
      <c r="DW13" s="1" t="s">
        <v>365</v>
      </c>
      <c r="EL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14" s="1" t="s">
        <v>365</v>
      </c>
      <c r="CY14" s="1" t="s">
        <v>365</v>
      </c>
      <c r="DW14" s="1" t="s">
        <v>365</v>
      </c>
      <c r="EL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15" s="1" t="s">
        <v>365</v>
      </c>
      <c r="CY15" s="1" t="s">
        <v>365</v>
      </c>
      <c r="DW15" s="1" t="s">
        <v>365</v>
      </c>
      <c r="EL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R4" s="1" t="s">
        <v>364</v>
      </c>
      <c r="BA4" s="1" t="s">
        <v>363</v>
      </c>
      <c r="BB4" s="1" t="s">
        <v>363</v>
      </c>
      <c r="BG4" s="1" t="s">
        <v>363</v>
      </c>
      <c r="BJ4" s="1" t="s">
        <v>363</v>
      </c>
      <c r="BU4" s="1" t="s">
        <v>363</v>
      </c>
      <c r="CE4" s="1" t="s">
        <v>363</v>
      </c>
      <c r="CT4" s="1" t="s">
        <v>364</v>
      </c>
      <c r="CU4" s="1" t="s">
        <v>363</v>
      </c>
      <c r="CZ4" s="1" t="s">
        <v>363</v>
      </c>
      <c r="DJ4" s="1" t="s">
        <v>363</v>
      </c>
      <c r="DL4" s="1" t="s">
        <v>363</v>
      </c>
      <c r="DT4" s="1" t="s">
        <v>363</v>
      </c>
      <c r="EI4" s="1" t="s">
        <v>363</v>
      </c>
      <c r="EJ4" s="1" t="s">
        <v>363</v>
      </c>
      <c r="EV4" s="1" t="s">
        <v>364</v>
      </c>
      <c r="FC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R5" s="1" t="s">
        <v>363</v>
      </c>
      <c r="BA5" s="1" t="s">
        <v>363</v>
      </c>
      <c r="BB5" s="1" t="s">
        <v>363</v>
      </c>
      <c r="BG5" s="1" t="s">
        <v>363</v>
      </c>
      <c r="BJ5" s="1" t="s">
        <v>363</v>
      </c>
      <c r="BU5" s="1" t="s">
        <v>363</v>
      </c>
      <c r="CE5" s="1" t="s">
        <v>363</v>
      </c>
      <c r="CT5" s="1" t="s">
        <v>363</v>
      </c>
      <c r="CU5" s="1" t="s">
        <v>363</v>
      </c>
      <c r="CZ5" s="1" t="s">
        <v>363</v>
      </c>
      <c r="DJ5" s="1" t="s">
        <v>363</v>
      </c>
      <c r="DL5" s="1" t="s">
        <v>363</v>
      </c>
      <c r="DT5" s="1" t="s">
        <v>363</v>
      </c>
      <c r="EI5" s="1" t="s">
        <v>363</v>
      </c>
      <c r="EJ5" s="1" t="s">
        <v>363</v>
      </c>
      <c r="EV5" s="1" t="s">
        <v>363</v>
      </c>
      <c r="FC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R6" s="1" t="s">
        <v>363</v>
      </c>
      <c r="BA6" s="1" t="s">
        <v>363</v>
      </c>
      <c r="BB6" s="1" t="s">
        <v>363</v>
      </c>
      <c r="BG6" s="1" t="s">
        <v>363</v>
      </c>
      <c r="BJ6" s="1" t="s">
        <v>363</v>
      </c>
      <c r="BU6" s="1" t="s">
        <v>363</v>
      </c>
      <c r="CE6" s="1" t="s">
        <v>363</v>
      </c>
      <c r="CT6" s="1" t="s">
        <v>363</v>
      </c>
      <c r="CU6" s="1" t="s">
        <v>363</v>
      </c>
      <c r="CZ6" s="1" t="s">
        <v>363</v>
      </c>
      <c r="DJ6" s="1" t="s">
        <v>363</v>
      </c>
      <c r="DL6" s="1" t="s">
        <v>363</v>
      </c>
      <c r="DT6" s="1" t="s">
        <v>363</v>
      </c>
      <c r="EI6" s="1" t="s">
        <v>363</v>
      </c>
      <c r="EJ6" s="1" t="s">
        <v>363</v>
      </c>
      <c r="EV6" s="1" t="s">
        <v>363</v>
      </c>
      <c r="FC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R7" s="1" t="s">
        <v>363</v>
      </c>
      <c r="BA7" s="1" t="s">
        <v>363</v>
      </c>
      <c r="BB7" s="1" t="s">
        <v>363</v>
      </c>
      <c r="BG7" s="1" t="s">
        <v>363</v>
      </c>
      <c r="BJ7" s="1" t="s">
        <v>364</v>
      </c>
      <c r="BU7" s="1" t="s">
        <v>364</v>
      </c>
      <c r="CE7" s="1" t="s">
        <v>363</v>
      </c>
      <c r="CT7" s="1" t="s">
        <v>363</v>
      </c>
      <c r="CU7" s="1" t="s">
        <v>363</v>
      </c>
      <c r="CZ7" s="1" t="s">
        <v>363</v>
      </c>
      <c r="DJ7" s="1" t="s">
        <v>363</v>
      </c>
      <c r="DL7" s="1" t="s">
        <v>363</v>
      </c>
      <c r="DT7" s="1" t="s">
        <v>363</v>
      </c>
      <c r="EI7" s="1" t="s">
        <v>363</v>
      </c>
      <c r="EJ7" s="1" t="s">
        <v>363</v>
      </c>
      <c r="EV7" s="1" t="s">
        <v>363</v>
      </c>
      <c r="FC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R8" s="1" t="s">
        <v>363</v>
      </c>
      <c r="BA8" s="1" t="s">
        <v>365</v>
      </c>
      <c r="BB8" s="1" t="s">
        <v>363</v>
      </c>
      <c r="BG8" s="1" t="s">
        <v>363</v>
      </c>
      <c r="BJ8" s="1" t="s">
        <v>365</v>
      </c>
      <c r="BU8" s="1" t="s">
        <v>363</v>
      </c>
      <c r="CE8" s="1" t="s">
        <v>364</v>
      </c>
      <c r="CT8" s="1" t="s">
        <v>363</v>
      </c>
      <c r="CU8" s="1" t="s">
        <v>363</v>
      </c>
      <c r="CZ8" s="1" t="s">
        <v>365</v>
      </c>
      <c r="DJ8" s="1" t="s">
        <v>365</v>
      </c>
      <c r="DL8" s="1" t="s">
        <v>365</v>
      </c>
      <c r="DT8" s="1" t="s">
        <v>363</v>
      </c>
      <c r="EI8" s="1" t="s">
        <v>363</v>
      </c>
      <c r="EJ8" s="1" t="s">
        <v>363</v>
      </c>
      <c r="EV8" s="1" t="s">
        <v>363</v>
      </c>
      <c r="FC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R9" s="1" t="s">
        <v>363</v>
      </c>
      <c r="BA9" s="1" t="s">
        <v>363</v>
      </c>
      <c r="BB9" s="1" t="s">
        <v>363</v>
      </c>
      <c r="BG9" s="1" t="s">
        <v>364</v>
      </c>
      <c r="BJ9" s="1" t="s">
        <v>363</v>
      </c>
      <c r="BU9" s="1" t="s">
        <v>363</v>
      </c>
      <c r="CE9" s="1" t="s">
        <v>364</v>
      </c>
      <c r="CT9" s="1" t="s">
        <v>363</v>
      </c>
      <c r="CU9" s="1" t="s">
        <v>365</v>
      </c>
      <c r="CZ9" s="1" t="s">
        <v>365</v>
      </c>
      <c r="DJ9" s="1" t="s">
        <v>365</v>
      </c>
      <c r="DL9" s="1" t="s">
        <v>365</v>
      </c>
      <c r="DT9" s="1" t="s">
        <v>363</v>
      </c>
      <c r="EI9" s="1" t="s">
        <v>364</v>
      </c>
      <c r="EJ9" s="1" t="s">
        <v>364</v>
      </c>
      <c r="EV9" s="1" t="s">
        <v>364</v>
      </c>
      <c r="FC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R10" s="1" t="s">
        <v>363</v>
      </c>
      <c r="BA10" s="1" t="s">
        <v>364</v>
      </c>
      <c r="BB10" s="1" t="s">
        <v>363</v>
      </c>
      <c r="BG10" s="1" t="s">
        <v>364</v>
      </c>
      <c r="BJ10" s="1" t="s">
        <v>363</v>
      </c>
      <c r="BU10" s="1" t="s">
        <v>363</v>
      </c>
      <c r="CE10" s="1" t="s">
        <v>363</v>
      </c>
      <c r="CT10" s="1" t="s">
        <v>363</v>
      </c>
      <c r="CU10" s="1" t="s">
        <v>363</v>
      </c>
      <c r="CZ10" s="1" t="s">
        <v>364</v>
      </c>
      <c r="DJ10" s="1" t="s">
        <v>363</v>
      </c>
      <c r="DL10" s="1" t="s">
        <v>363</v>
      </c>
      <c r="DT10" s="1" t="s">
        <v>363</v>
      </c>
      <c r="EI10" s="1" t="s">
        <v>363</v>
      </c>
      <c r="EJ10" s="1" t="s">
        <v>364</v>
      </c>
      <c r="EV10" s="1" t="s">
        <v>363</v>
      </c>
      <c r="FC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R11" s="1" t="s">
        <v>364</v>
      </c>
      <c r="BA11" s="1" t="s">
        <v>365</v>
      </c>
      <c r="BB11" s="1" t="s">
        <v>363</v>
      </c>
      <c r="BG11" s="1" t="s">
        <v>363</v>
      </c>
      <c r="BJ11" s="1" t="s">
        <v>363</v>
      </c>
      <c r="BU11" s="1" t="s">
        <v>363</v>
      </c>
      <c r="CE11" s="1" t="s">
        <v>363</v>
      </c>
      <c r="CT11" s="1" t="s">
        <v>363</v>
      </c>
      <c r="CU11" s="1" t="s">
        <v>363</v>
      </c>
      <c r="CZ11" s="1" t="s">
        <v>363</v>
      </c>
      <c r="DJ11" s="1" t="s">
        <v>363</v>
      </c>
      <c r="DL11" s="1" t="s">
        <v>363</v>
      </c>
      <c r="DT11" s="1" t="s">
        <v>363</v>
      </c>
      <c r="EI11" s="1" t="s">
        <v>363</v>
      </c>
      <c r="EJ11" s="1" t="s">
        <v>363</v>
      </c>
      <c r="EV11" s="1" t="s">
        <v>363</v>
      </c>
      <c r="FC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R12" s="1" t="s">
        <v>363</v>
      </c>
      <c r="BA12" s="1" t="s">
        <v>365</v>
      </c>
      <c r="BB12" s="1" t="s">
        <v>363</v>
      </c>
      <c r="BG12" s="1" t="s">
        <v>363</v>
      </c>
      <c r="BJ12" s="1" t="s">
        <v>364</v>
      </c>
      <c r="BU12" s="1" t="s">
        <v>363</v>
      </c>
      <c r="CE12" s="1" t="s">
        <v>363</v>
      </c>
      <c r="CT12" s="1" t="s">
        <v>364</v>
      </c>
      <c r="CU12" s="1" t="s">
        <v>365</v>
      </c>
      <c r="CZ12" s="1" t="s">
        <v>365</v>
      </c>
      <c r="DJ12" s="1" t="s">
        <v>365</v>
      </c>
      <c r="DL12" s="1" t="s">
        <v>365</v>
      </c>
      <c r="DT12" s="1" t="s">
        <v>363</v>
      </c>
      <c r="EI12" s="1" t="s">
        <v>363</v>
      </c>
      <c r="EJ12" s="1" t="s">
        <v>363</v>
      </c>
      <c r="EV12" s="1" t="s">
        <v>363</v>
      </c>
      <c r="FC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R13" s="1" t="s">
        <v>363</v>
      </c>
      <c r="BA13" s="1" t="s">
        <v>365</v>
      </c>
      <c r="BB13" s="1" t="s">
        <v>363</v>
      </c>
      <c r="BG13" s="1" t="s">
        <v>363</v>
      </c>
      <c r="BJ13" s="1" t="s">
        <v>363</v>
      </c>
      <c r="BU13" s="1" t="s">
        <v>363</v>
      </c>
      <c r="CE13" s="1" t="s">
        <v>363</v>
      </c>
      <c r="CT13" s="1" t="s">
        <v>363</v>
      </c>
      <c r="CU13" s="1" t="s">
        <v>363</v>
      </c>
      <c r="CZ13" s="1" t="s">
        <v>363</v>
      </c>
      <c r="DJ13" s="1" t="s">
        <v>363</v>
      </c>
      <c r="DL13" s="1" t="s">
        <v>363</v>
      </c>
      <c r="DT13" s="1" t="s">
        <v>363</v>
      </c>
      <c r="EI13" s="1" t="s">
        <v>363</v>
      </c>
      <c r="EJ13" s="1" t="s">
        <v>363</v>
      </c>
      <c r="EV13" s="1" t="s">
        <v>363</v>
      </c>
      <c r="FC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R14" s="1" t="s">
        <v>364</v>
      </c>
      <c r="BA14" s="1" t="s">
        <v>365</v>
      </c>
      <c r="BB14" s="1" t="s">
        <v>363</v>
      </c>
      <c r="BG14" s="1" t="s">
        <v>363</v>
      </c>
      <c r="BJ14" s="1" t="s">
        <v>365</v>
      </c>
      <c r="BU14" s="1" t="s">
        <v>364</v>
      </c>
      <c r="CE14" s="1" t="s">
        <v>364</v>
      </c>
      <c r="CT14" s="1" t="s">
        <v>364</v>
      </c>
      <c r="CU14" s="1" t="s">
        <v>365</v>
      </c>
      <c r="CZ14" s="1" t="s">
        <v>365</v>
      </c>
      <c r="DJ14" s="1" t="s">
        <v>365</v>
      </c>
      <c r="DL14" s="1" t="s">
        <v>365</v>
      </c>
      <c r="DT14" s="1" t="s">
        <v>364</v>
      </c>
      <c r="EI14" s="1" t="s">
        <v>364</v>
      </c>
      <c r="EJ14" s="1" t="s">
        <v>364</v>
      </c>
      <c r="EV14" s="1" t="s">
        <v>364</v>
      </c>
      <c r="FC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R15" s="1" t="s">
        <v>365</v>
      </c>
      <c r="BA15" s="1" t="s">
        <v>365</v>
      </c>
      <c r="BB15" s="1" t="s">
        <v>365</v>
      </c>
      <c r="BG15" s="1" t="s">
        <v>365</v>
      </c>
      <c r="BJ15" s="1" t="s">
        <v>365</v>
      </c>
      <c r="BU15" s="1" t="s">
        <v>364</v>
      </c>
      <c r="CE15" s="1" t="s">
        <v>365</v>
      </c>
      <c r="CT15" s="1" t="s">
        <v>365</v>
      </c>
      <c r="CU15" s="1" t="s">
        <v>365</v>
      </c>
      <c r="CZ15" s="1" t="s">
        <v>365</v>
      </c>
      <c r="DJ15" s="1" t="s">
        <v>365</v>
      </c>
      <c r="DL15" s="1" t="s">
        <v>365</v>
      </c>
      <c r="DT15" s="1" t="s">
        <v>365</v>
      </c>
      <c r="EI15" s="1" t="s">
        <v>365</v>
      </c>
      <c r="EJ15" s="1" t="s">
        <v>365</v>
      </c>
      <c r="EV15" s="1" t="s">
        <v>365</v>
      </c>
      <c r="FC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R16" s="1" t="s">
        <v>364</v>
      </c>
      <c r="BA16" s="1" t="s">
        <v>365</v>
      </c>
      <c r="BB16" s="1" t="s">
        <v>363</v>
      </c>
      <c r="BG16" s="1" t="s">
        <v>363</v>
      </c>
      <c r="BJ16" s="1" t="s">
        <v>365</v>
      </c>
      <c r="BU16" s="1" t="s">
        <v>363</v>
      </c>
      <c r="CE16" s="1" t="s">
        <v>363</v>
      </c>
      <c r="CT16" s="1" t="s">
        <v>364</v>
      </c>
      <c r="CU16" s="1" t="s">
        <v>365</v>
      </c>
      <c r="CZ16" s="1" t="s">
        <v>365</v>
      </c>
      <c r="DJ16" s="1" t="s">
        <v>365</v>
      </c>
      <c r="DL16" s="1" t="s">
        <v>365</v>
      </c>
      <c r="DT16" s="1" t="s">
        <v>363</v>
      </c>
      <c r="EI16" s="1" t="s">
        <v>363</v>
      </c>
      <c r="EJ16" s="1" t="s">
        <v>363</v>
      </c>
      <c r="EV16" s="1" t="s">
        <v>363</v>
      </c>
      <c r="FC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R17" s="1" t="s">
        <v>365</v>
      </c>
      <c r="BA17" s="1" t="s">
        <v>365</v>
      </c>
      <c r="BB17" s="1" t="s">
        <v>365</v>
      </c>
      <c r="BG17" s="1" t="s">
        <v>365</v>
      </c>
      <c r="BJ17" s="1" t="s">
        <v>365</v>
      </c>
      <c r="BU17" s="1" t="s">
        <v>364</v>
      </c>
      <c r="CE17" s="1" t="s">
        <v>365</v>
      </c>
      <c r="CT17" s="1" t="s">
        <v>364</v>
      </c>
      <c r="CU17" s="1" t="s">
        <v>365</v>
      </c>
      <c r="CZ17" s="1" t="s">
        <v>365</v>
      </c>
      <c r="DJ17" s="1" t="s">
        <v>365</v>
      </c>
      <c r="DL17" s="1" t="s">
        <v>365</v>
      </c>
      <c r="DT17" s="1" t="s">
        <v>365</v>
      </c>
      <c r="EI17" s="1" t="s">
        <v>365</v>
      </c>
      <c r="EJ17" s="1" t="s">
        <v>365</v>
      </c>
      <c r="EV17" s="1" t="s">
        <v>365</v>
      </c>
      <c r="FC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R18" s="1" t="s">
        <v>363</v>
      </c>
      <c r="BA18" s="1" t="s">
        <v>365</v>
      </c>
      <c r="BB18" s="1" t="s">
        <v>363</v>
      </c>
      <c r="BG18" s="1" t="s">
        <v>363</v>
      </c>
      <c r="BJ18" s="1" t="s">
        <v>365</v>
      </c>
      <c r="BU18" s="1" t="s">
        <v>363</v>
      </c>
      <c r="CE18" s="1" t="s">
        <v>363</v>
      </c>
      <c r="CT18" s="1" t="s">
        <v>364</v>
      </c>
      <c r="CU18" s="1" t="s">
        <v>365</v>
      </c>
      <c r="CZ18" s="1" t="s">
        <v>365</v>
      </c>
      <c r="DJ18" s="1" t="s">
        <v>365</v>
      </c>
      <c r="DL18" s="1" t="s">
        <v>365</v>
      </c>
      <c r="DT18" s="1" t="s">
        <v>363</v>
      </c>
      <c r="EI18" s="1" t="s">
        <v>363</v>
      </c>
      <c r="EJ18" s="1" t="s">
        <v>363</v>
      </c>
      <c r="EV18" s="1" t="s">
        <v>363</v>
      </c>
      <c r="FC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R19" s="1" t="s">
        <v>363</v>
      </c>
      <c r="BA19" s="1" t="s">
        <v>365</v>
      </c>
      <c r="BB19" s="1" t="s">
        <v>363</v>
      </c>
      <c r="BG19" s="1" t="s">
        <v>363</v>
      </c>
      <c r="BJ19" s="1" t="s">
        <v>365</v>
      </c>
      <c r="BU19" s="1" t="s">
        <v>363</v>
      </c>
      <c r="CE19" s="1" t="s">
        <v>363</v>
      </c>
      <c r="CT19" s="1" t="s">
        <v>363</v>
      </c>
      <c r="CU19" s="1" t="s">
        <v>365</v>
      </c>
      <c r="CZ19" s="1" t="s">
        <v>365</v>
      </c>
      <c r="DJ19" s="1" t="s">
        <v>365</v>
      </c>
      <c r="DL19" s="1" t="s">
        <v>365</v>
      </c>
      <c r="DT19" s="1" t="s">
        <v>363</v>
      </c>
      <c r="EI19" s="1" t="s">
        <v>363</v>
      </c>
      <c r="EJ19" s="1" t="s">
        <v>363</v>
      </c>
      <c r="EV19" s="1" t="s">
        <v>363</v>
      </c>
      <c r="FC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364</v>
      </c>
      <c r="BR4" s="1" t="s">
        <v>364</v>
      </c>
      <c r="CC4" s="1" t="s">
        <v>364</v>
      </c>
      <c r="DQ4" s="1" t="s">
        <v>363</v>
      </c>
      <c r="EC4" s="1" t="s">
        <v>363</v>
      </c>
      <c r="FD4" s="1" t="s">
        <v>364</v>
      </c>
      <c r="FF4" s="1" t="s">
        <v>364</v>
      </c>
      <c r="GW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E5" s="1" t="s">
        <v>363</v>
      </c>
      <c r="BR5" s="1" t="s">
        <v>364</v>
      </c>
      <c r="CC5" s="1" t="s">
        <v>364</v>
      </c>
      <c r="DQ5" s="1" t="s">
        <v>364</v>
      </c>
      <c r="EC5" s="1" t="s">
        <v>363</v>
      </c>
      <c r="FD5" s="1" t="s">
        <v>364</v>
      </c>
      <c r="FF5" s="1" t="s">
        <v>363</v>
      </c>
      <c r="GW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E6" s="1" t="s">
        <v>363</v>
      </c>
      <c r="BR6" s="1" t="s">
        <v>364</v>
      </c>
      <c r="CC6" s="1" t="s">
        <v>364</v>
      </c>
      <c r="DQ6" s="1" t="s">
        <v>364</v>
      </c>
      <c r="EC6" s="1" t="s">
        <v>364</v>
      </c>
      <c r="FD6" s="1" t="s">
        <v>364</v>
      </c>
      <c r="FF6" s="1" t="s">
        <v>364</v>
      </c>
      <c r="GW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E7" s="1" t="s">
        <v>363</v>
      </c>
      <c r="BR7" s="1" t="s">
        <v>364</v>
      </c>
      <c r="CC7" s="1" t="s">
        <v>364</v>
      </c>
      <c r="DQ7" s="1" t="s">
        <v>364</v>
      </c>
      <c r="EC7" s="1" t="s">
        <v>364</v>
      </c>
      <c r="FD7" s="1" t="s">
        <v>363</v>
      </c>
      <c r="FF7" s="1" t="s">
        <v>364</v>
      </c>
      <c r="GW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E8" s="1" t="s">
        <v>363</v>
      </c>
      <c r="BR8" s="1" t="s">
        <v>363</v>
      </c>
      <c r="CC8" s="1" t="s">
        <v>364</v>
      </c>
      <c r="DQ8" s="1" t="s">
        <v>364</v>
      </c>
      <c r="EC8" s="1" t="s">
        <v>363</v>
      </c>
      <c r="FD8" s="1" t="s">
        <v>363</v>
      </c>
      <c r="FF8" s="1" t="s">
        <v>363</v>
      </c>
      <c r="GW8" s="1" t="s">
        <v>364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E9" s="1" t="s">
        <v>363</v>
      </c>
      <c r="BR9" s="1" t="s">
        <v>363</v>
      </c>
      <c r="CC9" s="1" t="s">
        <v>365</v>
      </c>
      <c r="DQ9" s="1" t="s">
        <v>363</v>
      </c>
      <c r="EC9" s="1" t="s">
        <v>363</v>
      </c>
      <c r="FD9" s="1" t="s">
        <v>363</v>
      </c>
      <c r="FF9" s="1" t="s">
        <v>365</v>
      </c>
      <c r="GW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E10" s="1" t="s">
        <v>363</v>
      </c>
      <c r="BR10" s="1" t="s">
        <v>363</v>
      </c>
      <c r="CC10" s="1" t="s">
        <v>365</v>
      </c>
      <c r="DQ10" s="1" t="s">
        <v>363</v>
      </c>
      <c r="EC10" s="1" t="s">
        <v>363</v>
      </c>
      <c r="FD10" s="1" t="s">
        <v>363</v>
      </c>
      <c r="FF10" s="1" t="s">
        <v>365</v>
      </c>
      <c r="GW10" s="1" t="s">
        <v>364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E11" s="1" t="s">
        <v>363</v>
      </c>
      <c r="BR11" s="1" t="s">
        <v>363</v>
      </c>
      <c r="CC11" s="1" t="s">
        <v>365</v>
      </c>
      <c r="DQ11" s="1" t="s">
        <v>363</v>
      </c>
      <c r="EC11" s="1" t="s">
        <v>363</v>
      </c>
      <c r="FD11" s="1" t="s">
        <v>364</v>
      </c>
      <c r="FF11" s="1" t="s">
        <v>365</v>
      </c>
      <c r="GW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E12" s="1" t="s">
        <v>363</v>
      </c>
      <c r="BR12" s="1" t="s">
        <v>363</v>
      </c>
      <c r="CC12" s="1" t="s">
        <v>365</v>
      </c>
      <c r="DQ12" s="1" t="s">
        <v>363</v>
      </c>
      <c r="EC12" s="1" t="s">
        <v>363</v>
      </c>
      <c r="FD12" s="1" t="s">
        <v>363</v>
      </c>
      <c r="FF12" s="1" t="s">
        <v>365</v>
      </c>
      <c r="GW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E13" s="1" t="s">
        <v>363</v>
      </c>
      <c r="BR13" s="1" t="s">
        <v>363</v>
      </c>
      <c r="CC13" s="1" t="s">
        <v>365</v>
      </c>
      <c r="DQ13" s="1" t="s">
        <v>363</v>
      </c>
      <c r="EC13" s="1" t="s">
        <v>363</v>
      </c>
      <c r="FD13" s="1" t="s">
        <v>365</v>
      </c>
      <c r="FF13" s="1" t="s">
        <v>363</v>
      </c>
      <c r="GW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E14" s="1" t="s">
        <v>363</v>
      </c>
      <c r="BR14" s="1" t="s">
        <v>363</v>
      </c>
      <c r="CC14" s="1" t="s">
        <v>365</v>
      </c>
      <c r="DQ14" s="1" t="s">
        <v>363</v>
      </c>
      <c r="EC14" s="1" t="s">
        <v>363</v>
      </c>
      <c r="FD14" s="1" t="s">
        <v>365</v>
      </c>
      <c r="FF14" s="1" t="s">
        <v>363</v>
      </c>
      <c r="GW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E15" s="1" t="s">
        <v>363</v>
      </c>
      <c r="BR15" s="1" t="s">
        <v>363</v>
      </c>
      <c r="CC15" s="1" t="s">
        <v>365</v>
      </c>
      <c r="DQ15" s="1" t="s">
        <v>363</v>
      </c>
      <c r="EC15" s="1" t="s">
        <v>363</v>
      </c>
      <c r="FD15" s="1" t="s">
        <v>365</v>
      </c>
      <c r="FF15" s="1" t="s">
        <v>363</v>
      </c>
      <c r="GW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MAN_FEB(10.02_16.02)</vt:lpstr>
      <vt:lpstr>PNS_FEB(10.02_16.02)</vt:lpstr>
      <vt:lpstr>WAT_FEB(10.02_16.02)</vt:lpstr>
      <vt:lpstr>WEL_FEB(10.02_16.02)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2023-02-20T10:11:20+08:00</dcterms:created>
  <dcterms:modified xsi:type="dcterms:W3CDTF">2023-02-20T10:11:20+08:00</dcterms:modified>
  <dc:title>Untitled Spreadsheet</dc:title>
  <dc:description/>
  <dc:subject/>
  <cp:keywords/>
  <cp:category/>
</cp:coreProperties>
</file>