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3.12_29.12)" sheetId="5" r:id="rId8"/>
    <sheet name="PNS_DEC(23.12_29.12)" sheetId="6" r:id="rId9"/>
    <sheet name="WAT_DEC(23.12_29.12)" sheetId="7" r:id="rId10"/>
    <sheet name="WEL_DEC(23.12_29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<sst xmlns="http://schemas.openxmlformats.org/spreadsheetml/2006/main" uniqueCount="368">
  <si>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</si>
  <si>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</si>
  <si>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MAN_DEC(23.12_29.12)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</si>
  <si>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</si>
  <si>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</si>
  <si>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</si>
  <si>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</si>
  <si>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</si>
  <si>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</si>
  <si>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</si>
  <si>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</si>
  <si>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</si>
  <si>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</si>
  <si>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</si>
  <si>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</si>
  <si>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</si>
  <si>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</si>
  <si>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</si>
  <si>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</si>
  <si>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</si>
  <si>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</si>
  <si>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</si>
  <si>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PNS_DEC(23.12_29.12)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</si>
  <si>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</si>
  <si>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</si>
  <si>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</si>
  <si>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</si>
  <si>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</si>
  <si>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</si>
  <si>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WAT_DEC(23.12_29.12)</t>
  </si>
  <si>
    <t>WEL</t>
  </si>
  <si>
    <t>WEL_DEC(23.12_29.12)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</si>
  <si>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</si>
  <si>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</si>
  <si>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</si>
  <si>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</si>
  <si>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</si>
  <si>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</si>
  <si>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</si>
  <si>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</si>
  <si>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</si>
  <si>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</si>
  <si>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</si>
  <si>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</si>
  <si>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</si>
  <si>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</si>
  <si>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</si>
  <si>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</si>
  <si>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</si>
  <si>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</si>
  <si>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</si>
  <si>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</si>
  <si>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</si>
  <si>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</si>
  <si>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</si>
  <si>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</si>
  <si>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</si>
  <si>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</si>
  <si>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</si>
  <si>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</si>
  <si>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</si>
  <si>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</si>
  <si>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</si>
  <si>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</si>
  <si>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</si>
  <si>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</si>
  <si>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</si>
  <si>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</si>
  <si>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</si>
  <si>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</si>
  <si>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</si>
  <si>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</si>
  <si>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</si>
  <si>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</si>
  <si>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</si>
  <si>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</si>
  <si>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</si>
  <si>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</si>
  <si>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</si>
  <si>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</si>
  <si>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</si>
  <si>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</si>
  <si>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</si>
  <si>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</si>
  <si>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</si>
  <si>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</si>
  <si>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</si>
  <si>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</si>
  <si>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</si>
  <si>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</si>
  <si>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</si>
  <si>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</si>
  <si>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</si>
  <si>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</si>
  <si>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</si>
  <si>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</si>
  <si>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</si>
  <si>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</si>
  <si>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</si>
  <si>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</si>
  <si>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</si>
  <si>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</si>
  <si>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</si>
  <si>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</si>
  <si>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</si>
  <si>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</si>
  <si>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</si>
  <si>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</si>
  <si>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</si>
  <si>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</si>
  <si>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</si>
  <si>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</si>
  <si>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</si>
  <si>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</si>
  <si>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</si>
  <si>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</si>
  <si>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</si>
  <si>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</si>
  <si>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</si>
  <si>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</si>
  <si>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</si>
  <si>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</si>
  <si>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</si>
  <si>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</si>
  <si>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</si>
  <si>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</si>
  <si>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</si>
  <si>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</si>
  <si>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</si>
  <si>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</si>
  <si>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</si>
  <si>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</si>
  <si>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</si>
  <si>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</si>
  <si>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</si>
  <si>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</si>
  <si>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</si>
  <si>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</si>
  <si>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</si>
  <si>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</si>
  <si>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</si>
  <si>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</si>
  <si>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</si>
  <si>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</si>
  <si>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</si>
  <si>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</si>
  <si>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</si>
  <si>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</si>
  <si>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</si>
  <si>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</si>
  <si>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</si>
  <si>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</si>
  <si>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</si>
  <si>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</si>
  <si>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</si>
  <si>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</si>
  <si>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</si>
  <si>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</si>
  <si>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</si>
  <si>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</si>
  <si>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</si>
  <si>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</si>
  <si>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</si>
  <si>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</si>
  <si>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</si>
  <si>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</si>
  <si>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</si>
  <si>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</si>
  <si>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</si>
  <si>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</si>
  <si>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</si>
  <si>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</si>
  <si>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</si>
  <si>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</si>
  <si>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</si>
  <si>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</si>
  <si>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</si>
  <si>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</si>
  <si>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</si>
  <si>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</si>
  <si>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</si>
  <si>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</si>
  <si>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</si>
  <si>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</si>
  <si>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</si>
  <si>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</si>
  <si>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</si>
  <si>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</si>
  <si>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</si>
  <si>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</si>
  <si>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</si>
  <si>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</si>
  <si>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</si>
  <si>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</si>
  <si>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</si>
  <si>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</si>
  <si>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</si>
  <si>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</si>
  <si>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</si>
  <si>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</si>
  <si>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</si>
  <si>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</si>
  <si>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</si>
  <si>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</si>
  <si>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</si>
  <si>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</si>
  <si>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</si>
  <si>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</si>
  <si>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</si>
  <si>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</si>
  <si>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</si>
  <si>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</si>
  <si>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</si>
  <si>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</si>
  <si>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</si>
  <si>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</si>
  <si>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</si>
  <si>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</si>
  <si>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</si>
  <si>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</si>
  <si>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</si>
  <si>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</si>
  <si>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</si>
  <si>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</si>
  <si>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</si>
  <si>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</si>
  <si>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</si>
  <si>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</si>
  <si>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</si>
  <si>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</si>
  <si>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</si>
  <si>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</si>
  <si>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</si>
  <si>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</si>
  <si>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</si>
  <si>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</si>
  <si>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</si>
  <si>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</si>
  <si>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</si>
  <si>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</si>
  <si>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</si>
  <si>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</si>
  <si>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</si>
  <si>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</si>
  <si>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</si>
  <si>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</si>
  <si>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</si>
  <si>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</si>
  <si>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</si>
  <si>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</si>
  <si>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</si>
  <si>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</si>
  <si>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</si>
  <si>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</si>
  <si>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</si>
  <si>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</si>
  <si>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</si>
  <si>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</si>
  <si>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</si>
  <si>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</si>
  <si>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</si>
  <si>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</si>
  <si>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</si>
  <si>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</si>
  <si>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</si>
  <si>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</si>
  <si>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</si>
  <si>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</si>
  <si>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</si>
  <si>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</si>
  <si>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</si>
  <si>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</si>
  <si>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</si>
  <si>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</si>
  <si>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</si>
  <si>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</si>
  <si>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</si>
  <si>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</si>
  <si>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</si>
  <si>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</si>
  <si>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</si>
  <si>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</si>
  <si>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</si>
  <si>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</si>
  <si>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</si>
  <si>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</si>
  <si>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</si>
  <si>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</si>
  <si>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</si>
  <si>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</si>
  <si>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</si>
  <si>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</si>
  <si>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</si>
  <si>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</si>
  <si>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</si>
  <si>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</si>
  <si>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</si>
  <si>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</si>
  <si>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</si>
  <si>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</si>
  <si>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</si>
  <si>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</si>
  <si>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</si>
  <si>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</si>
  <si>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</si>
  <si>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</si>
  <si>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</si>
  <si>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</si>
  <si>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</si>
  <si>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</si>
  <si>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</si>
  <si>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</si>
  <si>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</si>
  <si>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</si>
  <si>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</si>
  <si>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</si>
  <si>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</si>
  <si>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</si>
  <si>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</si>
  <si>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</si>
  <si>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</si>
  <si>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</si>
  <si>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</si>
  <si>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</si>
  <si>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</si>
  <si>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</si>
  <si>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</si>
  <si>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</si>
  <si>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</si>
  <si>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</si>
  <si>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</si>
  <si>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</si>
  <si>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</si>
  <si>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</si>
  <si>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</si>
  <si>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</si>
  <si>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</si>
  <si>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</si>
  <si>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</si>
  <si>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</si>
  <si>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</si>
  <si>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</si>
  <si>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</si>
  <si>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</si>
  <si>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</si>
  <si>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</si>
  <si>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</si>
  <si>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</si>
  <si>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</si>
  <si>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</si>
  <si>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</si>
  <si>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</si>
  <si>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</si>
  <si>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</si>
  <si>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</si>
  <si>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</si>
  <si>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</si>
  <si>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</si>
  <si>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</si>
  <si>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</si>
  <si>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</si>
  <si>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DEC(23.12_29.12)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</si>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</sst>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0.1111111111111111</v>
      </c>
    </row>
    <row r="5" spans="1:3">
      <c r="A5" s="8">
        <v>877225</v>
      </c>
      <c r="B5" s="5" t="s">
        <v>6</v>
      </c>
      <c r="C5" s="10">
        <v>0.1666666666666667</v>
      </c>
    </row>
    <row r="6" spans="1:3">
      <c r="A6" s="8">
        <v>877571</v>
      </c>
      <c r="B6" s="5" t="s">
        <v>7</v>
      </c>
      <c r="C6" s="10">
        <v>0.1111111111111111</v>
      </c>
    </row>
    <row r="7" spans="1:3">
      <c r="A7" s="8">
        <v>877811</v>
      </c>
      <c r="B7" s="5" t="s">
        <v>8</v>
      </c>
      <c r="C7" s="10">
        <v>0.05555555555555555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411728</v>
      </c>
      <c r="B9" s="5" t="s">
        <v>10</v>
      </c>
      <c r="C9" s="10">
        <v>0.05882352941176471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0.3076923076923077</v>
      </c>
    </row>
    <row r="18" spans="1:3">
      <c r="A18" s="8">
        <v>130666</v>
      </c>
      <c r="B18" s="5" t="s">
        <v>19</v>
      </c>
      <c r="C18" s="10">
        <v>0.09090909090909091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0.1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0.4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0.1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1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0.25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</v>
      </c>
    </row>
    <row r="8" spans="1:3">
      <c r="A8" s="8" t="s">
        <v>36</v>
      </c>
      <c r="B8" s="5" t="s">
        <v>9</v>
      </c>
      <c r="C8" s="10">
        <v>0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M4" s="1" t="s">
        <v>363</v>
      </c>
      <c r="AW4" s="1" t="s">
        <v>364</v>
      </c>
      <c r="BC4" s="1" t="s">
        <v>364</v>
      </c>
      <c r="BQ4" s="1" t="s">
        <v>364</v>
      </c>
      <c r="CQ4" s="1" t="s">
        <v>364</v>
      </c>
      <c r="EM4" s="1" t="s">
        <v>364</v>
      </c>
      <c r="EX4" s="1" t="s">
        <v>364</v>
      </c>
      <c r="FA4" s="1" t="s">
        <v>364</v>
      </c>
      <c r="GR4" s="1" t="s">
        <v>364</v>
      </c>
      <c r="GU4" s="1" t="s">
        <v>363</v>
      </c>
      <c r="GV4" s="1" t="s">
        <v>364</v>
      </c>
      <c r="IE4" s="1" t="s">
        <v>364</v>
      </c>
      <c r="IK4" s="1" t="s">
        <v>364</v>
      </c>
      <c r="IZ4" s="1" t="s">
        <v>364</v>
      </c>
      <c r="KQ4" s="1" t="s">
        <v>364</v>
      </c>
      <c r="KS4" s="1" t="s">
        <v>364</v>
      </c>
      <c r="KY4" s="1" t="s">
        <v>364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M5" s="1" t="s">
        <v>363</v>
      </c>
      <c r="AW5" s="1" t="s">
        <v>364</v>
      </c>
      <c r="BC5" s="1" t="s">
        <v>364</v>
      </c>
      <c r="BQ5" s="1" t="s">
        <v>364</v>
      </c>
      <c r="CQ5" s="1" t="s">
        <v>364</v>
      </c>
      <c r="EM5" s="1" t="s">
        <v>363</v>
      </c>
      <c r="EX5" s="1" t="s">
        <v>364</v>
      </c>
      <c r="FA5" s="1" t="s">
        <v>364</v>
      </c>
      <c r="GR5" s="1" t="s">
        <v>364</v>
      </c>
      <c r="GU5" s="1" t="s">
        <v>364</v>
      </c>
      <c r="GV5" s="1" t="s">
        <v>364</v>
      </c>
      <c r="IE5" s="1" t="s">
        <v>364</v>
      </c>
      <c r="IK5" s="1" t="s">
        <v>364</v>
      </c>
      <c r="IZ5" s="1" t="s">
        <v>364</v>
      </c>
      <c r="KQ5" s="1" t="s">
        <v>364</v>
      </c>
      <c r="KS5" s="1" t="s">
        <v>363</v>
      </c>
      <c r="KY5" s="1" t="s">
        <v>364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M6" s="1" t="s">
        <v>364</v>
      </c>
      <c r="AW6" s="1" t="s">
        <v>364</v>
      </c>
      <c r="BC6" s="1" t="s">
        <v>364</v>
      </c>
      <c r="BQ6" s="1" t="s">
        <v>364</v>
      </c>
      <c r="CQ6" s="1" t="s">
        <v>364</v>
      </c>
      <c r="EM6" s="1" t="s">
        <v>364</v>
      </c>
      <c r="EX6" s="1" t="s">
        <v>364</v>
      </c>
      <c r="FA6" s="1" t="s">
        <v>364</v>
      </c>
      <c r="GR6" s="1" t="s">
        <v>364</v>
      </c>
      <c r="GU6" s="1" t="s">
        <v>364</v>
      </c>
      <c r="GV6" s="1" t="s">
        <v>364</v>
      </c>
      <c r="IE6" s="1" t="s">
        <v>363</v>
      </c>
      <c r="IK6" s="1" t="s">
        <v>364</v>
      </c>
      <c r="KQ6" s="1" t="s">
        <v>364</v>
      </c>
      <c r="KS6" s="1" t="s">
        <v>364</v>
      </c>
      <c r="KY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M7" s="1" t="s">
        <v>364</v>
      </c>
      <c r="AW7" s="1" t="s">
        <v>364</v>
      </c>
      <c r="BC7" s="1" t="s">
        <v>364</v>
      </c>
      <c r="BQ7" s="1" t="s">
        <v>364</v>
      </c>
      <c r="CQ7" s="1" t="s">
        <v>364</v>
      </c>
      <c r="EM7" s="1" t="s">
        <v>364</v>
      </c>
      <c r="EX7" s="1" t="s">
        <v>364</v>
      </c>
      <c r="FA7" s="1" t="s">
        <v>364</v>
      </c>
      <c r="GR7" s="1" t="s">
        <v>364</v>
      </c>
      <c r="GU7" s="1" t="s">
        <v>363</v>
      </c>
      <c r="GV7" s="1" t="s">
        <v>364</v>
      </c>
      <c r="IE7" s="1" t="s">
        <v>364</v>
      </c>
      <c r="IK7" s="1" t="s">
        <v>364</v>
      </c>
      <c r="KQ7" s="1" t="s">
        <v>364</v>
      </c>
      <c r="KS7" s="1" t="s">
        <v>364</v>
      </c>
      <c r="KY7" s="1" t="s">
        <v>364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M8" s="1" t="s">
        <v>364</v>
      </c>
      <c r="AW8" s="1" t="s">
        <v>364</v>
      </c>
      <c r="BC8" s="1" t="s">
        <v>364</v>
      </c>
      <c r="BQ8" s="1" t="s">
        <v>364</v>
      </c>
      <c r="CQ8" s="1" t="s">
        <v>364</v>
      </c>
      <c r="EM8" s="1" t="s">
        <v>364</v>
      </c>
      <c r="EX8" s="1" t="s">
        <v>364</v>
      </c>
      <c r="FA8" s="1" t="s">
        <v>364</v>
      </c>
      <c r="GR8" s="1" t="s">
        <v>364</v>
      </c>
      <c r="GU8" s="1" t="s">
        <v>364</v>
      </c>
      <c r="GV8" s="1" t="s">
        <v>364</v>
      </c>
      <c r="IE8" s="1" t="s">
        <v>364</v>
      </c>
      <c r="IK8" s="1" t="s">
        <v>363</v>
      </c>
      <c r="KQ8" s="1" t="s">
        <v>364</v>
      </c>
      <c r="KS8" s="1" t="s">
        <v>364</v>
      </c>
      <c r="KY8" s="1" t="s">
        <v>364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M9" s="1" t="s">
        <v>364</v>
      </c>
      <c r="AW9" s="1" t="s">
        <v>364</v>
      </c>
      <c r="BC9" s="1" t="s">
        <v>364</v>
      </c>
      <c r="BQ9" s="1" t="s">
        <v>364</v>
      </c>
      <c r="CQ9" s="1" t="s">
        <v>364</v>
      </c>
      <c r="EM9" s="1" t="s">
        <v>365</v>
      </c>
      <c r="EX9" s="1" t="s">
        <v>364</v>
      </c>
      <c r="FA9" s="1" t="s">
        <v>364</v>
      </c>
      <c r="GR9" s="1" t="s">
        <v>364</v>
      </c>
      <c r="GU9" s="1" t="s">
        <v>364</v>
      </c>
      <c r="GV9" s="1" t="s">
        <v>364</v>
      </c>
      <c r="IE9" s="1" t="s">
        <v>364</v>
      </c>
      <c r="IK9" s="1" t="s">
        <v>363</v>
      </c>
      <c r="KQ9" s="1" t="s">
        <v>364</v>
      </c>
      <c r="KS9" s="1" t="s">
        <v>364</v>
      </c>
      <c r="KY9" s="1" t="s">
        <v>364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M10" s="1" t="s">
        <v>364</v>
      </c>
      <c r="AW10" s="1" t="s">
        <v>364</v>
      </c>
      <c r="BC10" s="1" t="s">
        <v>364</v>
      </c>
      <c r="BQ10" s="1" t="s">
        <v>364</v>
      </c>
      <c r="CQ10" s="1" t="s">
        <v>364</v>
      </c>
      <c r="EM10" s="1" t="s">
        <v>365</v>
      </c>
      <c r="EX10" s="1" t="s">
        <v>364</v>
      </c>
      <c r="FA10" s="1" t="s">
        <v>364</v>
      </c>
      <c r="GR10" s="1" t="s">
        <v>364</v>
      </c>
      <c r="GU10" s="1" t="s">
        <v>364</v>
      </c>
      <c r="GV10" s="1" t="s">
        <v>364</v>
      </c>
      <c r="IE10" s="1" t="s">
        <v>364</v>
      </c>
      <c r="IK10" s="1" t="s">
        <v>364</v>
      </c>
      <c r="KQ10" s="1" t="s">
        <v>364</v>
      </c>
      <c r="KS10" s="1" t="s">
        <v>364</v>
      </c>
      <c r="KY10" s="1" t="s">
        <v>364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M11" s="1" t="s">
        <v>364</v>
      </c>
      <c r="AW11" s="1" t="s">
        <v>364</v>
      </c>
      <c r="BC11" s="1" t="s">
        <v>364</v>
      </c>
      <c r="BQ11" s="1" t="s">
        <v>364</v>
      </c>
      <c r="CQ11" s="1" t="s">
        <v>364</v>
      </c>
      <c r="EM11" s="1" t="s">
        <v>365</v>
      </c>
      <c r="EX11" s="1" t="s">
        <v>364</v>
      </c>
      <c r="FA11" s="1" t="s">
        <v>364</v>
      </c>
      <c r="GR11" s="1" t="s">
        <v>364</v>
      </c>
      <c r="GU11" s="1" t="s">
        <v>364</v>
      </c>
      <c r="GV11" s="1" t="s">
        <v>364</v>
      </c>
      <c r="IE11" s="1" t="s">
        <v>364</v>
      </c>
      <c r="IK11" s="1" t="s">
        <v>364</v>
      </c>
      <c r="KQ11" s="1" t="s">
        <v>364</v>
      </c>
      <c r="KS11" s="1" t="s">
        <v>364</v>
      </c>
      <c r="KY11" s="1" t="s">
        <v>364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M12" s="1" t="s">
        <v>364</v>
      </c>
      <c r="AW12" s="1" t="s">
        <v>364</v>
      </c>
      <c r="BC12" s="1" t="s">
        <v>364</v>
      </c>
      <c r="BQ12" s="1" t="s">
        <v>364</v>
      </c>
      <c r="CQ12" s="1" t="s">
        <v>364</v>
      </c>
      <c r="EM12" s="1" t="s">
        <v>365</v>
      </c>
      <c r="EX12" s="1" t="s">
        <v>364</v>
      </c>
      <c r="FA12" s="1" t="s">
        <v>364</v>
      </c>
      <c r="GR12" s="1" t="s">
        <v>364</v>
      </c>
      <c r="GU12" s="1" t="s">
        <v>364</v>
      </c>
      <c r="GV12" s="1" t="s">
        <v>364</v>
      </c>
      <c r="IE12" s="1" t="s">
        <v>364</v>
      </c>
      <c r="IK12" s="1" t="s">
        <v>364</v>
      </c>
      <c r="KQ12" s="1" t="s">
        <v>364</v>
      </c>
      <c r="KS12" s="1" t="s">
        <v>364</v>
      </c>
      <c r="KY12" s="1" t="s">
        <v>364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M13" s="1" t="s">
        <v>364</v>
      </c>
      <c r="AW13" s="1" t="s">
        <v>364</v>
      </c>
      <c r="BC13" s="1" t="s">
        <v>364</v>
      </c>
      <c r="BQ13" s="1" t="s">
        <v>364</v>
      </c>
      <c r="CQ13" s="1" t="s">
        <v>364</v>
      </c>
      <c r="EM13" s="1" t="s">
        <v>364</v>
      </c>
      <c r="EX13" s="1" t="s">
        <v>364</v>
      </c>
      <c r="FA13" s="1" t="s">
        <v>364</v>
      </c>
      <c r="GR13" s="1" t="s">
        <v>364</v>
      </c>
      <c r="GU13" s="1" t="s">
        <v>364</v>
      </c>
      <c r="GV13" s="1" t="s">
        <v>364</v>
      </c>
      <c r="IE13" s="1" t="s">
        <v>364</v>
      </c>
      <c r="IK13" s="1" t="s">
        <v>364</v>
      </c>
      <c r="KQ13" s="1" t="s">
        <v>364</v>
      </c>
      <c r="KS13" s="1" t="s">
        <v>364</v>
      </c>
      <c r="KY13" s="1" t="s">
        <v>364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M14" s="1" t="s">
        <v>364</v>
      </c>
      <c r="AW14" s="1" t="s">
        <v>364</v>
      </c>
      <c r="BC14" s="1" t="s">
        <v>364</v>
      </c>
      <c r="BQ14" s="1" t="s">
        <v>364</v>
      </c>
      <c r="CQ14" s="1" t="s">
        <v>364</v>
      </c>
      <c r="EM14" s="1" t="s">
        <v>364</v>
      </c>
      <c r="EX14" s="1" t="s">
        <v>364</v>
      </c>
      <c r="FA14" s="1" t="s">
        <v>364</v>
      </c>
      <c r="GR14" s="1" t="s">
        <v>364</v>
      </c>
      <c r="GU14" s="1" t="s">
        <v>364</v>
      </c>
      <c r="GV14" s="1" t="s">
        <v>364</v>
      </c>
      <c r="IE14" s="1" t="s">
        <v>364</v>
      </c>
      <c r="KQ14" s="1" t="s">
        <v>364</v>
      </c>
      <c r="KS14" s="1" t="s">
        <v>364</v>
      </c>
      <c r="KY14" s="1" t="s">
        <v>364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M15" s="1" t="s">
        <v>364</v>
      </c>
      <c r="AW15" s="1" t="s">
        <v>364</v>
      </c>
      <c r="BC15" s="1" t="s">
        <v>364</v>
      </c>
      <c r="BQ15" s="1" t="s">
        <v>364</v>
      </c>
      <c r="CQ15" s="1" t="s">
        <v>364</v>
      </c>
      <c r="EM15" s="1" t="s">
        <v>364</v>
      </c>
      <c r="EX15" s="1" t="s">
        <v>364</v>
      </c>
      <c r="FA15" s="1" t="s">
        <v>364</v>
      </c>
      <c r="GR15" s="1" t="s">
        <v>365</v>
      </c>
      <c r="GU15" s="1" t="s">
        <v>364</v>
      </c>
      <c r="GV15" s="1" t="s">
        <v>365</v>
      </c>
      <c r="IE15" s="1" t="s">
        <v>364</v>
      </c>
      <c r="KQ15" s="1" t="s">
        <v>364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M16" s="1" t="s">
        <v>364</v>
      </c>
      <c r="AW16" s="1" t="s">
        <v>364</v>
      </c>
      <c r="BC16" s="1" t="s">
        <v>364</v>
      </c>
      <c r="BQ16" s="1" t="s">
        <v>364</v>
      </c>
      <c r="CQ16" s="1" t="s">
        <v>364</v>
      </c>
      <c r="EM16" s="1" t="s">
        <v>364</v>
      </c>
      <c r="EX16" s="1" t="s">
        <v>364</v>
      </c>
      <c r="FA16" s="1" t="s">
        <v>364</v>
      </c>
      <c r="GR16" s="1" t="s">
        <v>364</v>
      </c>
      <c r="GU16" s="1" t="s">
        <v>364</v>
      </c>
      <c r="GV16" s="1" t="s">
        <v>364</v>
      </c>
      <c r="IE16" s="1" t="s">
        <v>364</v>
      </c>
      <c r="KQ16" s="1" t="s">
        <v>364</v>
      </c>
      <c r="KS16" s="1" t="s">
        <v>364</v>
      </c>
      <c r="KY16" s="1" t="s">
        <v>364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M17" s="1" t="s">
        <v>363</v>
      </c>
      <c r="V17" s="1" t="s">
        <v>363</v>
      </c>
      <c r="AW17" s="1" t="s">
        <v>364</v>
      </c>
      <c r="BC17" s="1" t="s">
        <v>364</v>
      </c>
      <c r="BQ17" s="1" t="s">
        <v>363</v>
      </c>
      <c r="CQ17" s="1" t="s">
        <v>364</v>
      </c>
      <c r="EM17" s="1" t="s">
        <v>365</v>
      </c>
      <c r="EX17" s="1" t="s">
        <v>363</v>
      </c>
      <c r="FA17" s="1" t="s">
        <v>365</v>
      </c>
      <c r="GR17" s="1" t="s">
        <v>365</v>
      </c>
      <c r="GU17" s="1" t="s">
        <v>364</v>
      </c>
      <c r="GV17" s="1" t="s">
        <v>365</v>
      </c>
      <c r="IE17" s="1" t="s">
        <v>364</v>
      </c>
      <c r="KQ17" s="1" t="s">
        <v>364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M18" s="1" t="s">
        <v>363</v>
      </c>
      <c r="AW18" s="1" t="s">
        <v>364</v>
      </c>
      <c r="BC18" s="1" t="s">
        <v>365</v>
      </c>
      <c r="BQ18" s="1" t="s">
        <v>365</v>
      </c>
      <c r="CQ18" s="1" t="s">
        <v>364</v>
      </c>
      <c r="EM18" s="1" t="s">
        <v>365</v>
      </c>
      <c r="EX18" s="1" t="s">
        <v>364</v>
      </c>
      <c r="FA18" s="1" t="s">
        <v>365</v>
      </c>
      <c r="GR18" s="1" t="s">
        <v>365</v>
      </c>
      <c r="GU18" s="1" t="s">
        <v>364</v>
      </c>
      <c r="GV18" s="1" t="s">
        <v>365</v>
      </c>
      <c r="IE18" s="1" t="s">
        <v>364</v>
      </c>
      <c r="KQ18" s="1" t="s">
        <v>364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M19" s="1" t="s">
        <v>364</v>
      </c>
      <c r="AW19" s="1" t="s">
        <v>364</v>
      </c>
      <c r="BC19" s="1" t="s">
        <v>364</v>
      </c>
      <c r="BQ19" s="1" t="s">
        <v>365</v>
      </c>
      <c r="CQ19" s="1" t="s">
        <v>365</v>
      </c>
      <c r="EM19" s="1" t="s">
        <v>365</v>
      </c>
      <c r="EX19" s="1" t="s">
        <v>365</v>
      </c>
      <c r="FA19" s="1" t="s">
        <v>365</v>
      </c>
      <c r="GR19" s="1" t="s">
        <v>365</v>
      </c>
      <c r="GU19" s="1" t="s">
        <v>364</v>
      </c>
      <c r="GV19" s="1" t="s">
        <v>365</v>
      </c>
      <c r="IE19" s="1" t="s">
        <v>364</v>
      </c>
      <c r="KQ19" s="1" t="s">
        <v>365</v>
      </c>
      <c r="KY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L4" s="1" t="s">
        <v>364</v>
      </c>
      <c r="FV4" s="1" t="s">
        <v>364</v>
      </c>
      <c r="GS4" s="1" t="s">
        <v>364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DL5" s="1" t="s">
        <v>364</v>
      </c>
      <c r="FV5" s="1" t="s">
        <v>364</v>
      </c>
      <c r="GS5" s="1" t="s">
        <v>364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DL6" s="1" t="s">
        <v>364</v>
      </c>
      <c r="FV6" s="1" t="s">
        <v>364</v>
      </c>
      <c r="GS6" s="1" t="s">
        <v>364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DL7" s="1" t="s">
        <v>364</v>
      </c>
      <c r="FV7" s="1" t="s">
        <v>364</v>
      </c>
      <c r="GS7" s="1" t="s">
        <v>364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DL8" s="1" t="s">
        <v>364</v>
      </c>
      <c r="FV8" s="1" t="s">
        <v>364</v>
      </c>
      <c r="GS8" s="1" t="s">
        <v>364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DL9" s="1" t="s">
        <v>364</v>
      </c>
      <c r="GS9" s="1" t="s">
        <v>364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DL10" s="1" t="s">
        <v>364</v>
      </c>
      <c r="GS10" s="1" t="s">
        <v>364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DL11" s="1" t="s">
        <v>364</v>
      </c>
      <c r="GS11" s="1" t="s">
        <v>364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DL12" s="1" t="s">
        <v>364</v>
      </c>
      <c r="GS12" s="1" t="s">
        <v>364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DL13" s="1" t="s">
        <v>365</v>
      </c>
      <c r="GS13" s="1" t="s">
        <v>364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DL14" s="1" t="s">
        <v>365</v>
      </c>
      <c r="GS14" s="1" t="s">
        <v>364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DL15" s="1" t="s">
        <v>365</v>
      </c>
      <c r="GS15" s="1" t="s">
        <v>364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CN4" s="1" t="s">
        <v>364</v>
      </c>
      <c r="CO4" s="1" t="s">
        <v>364</v>
      </c>
      <c r="CQ4" s="1" t="s">
        <v>363</v>
      </c>
      <c r="CR4" s="1" t="s">
        <v>364</v>
      </c>
      <c r="CT4" s="1" t="s">
        <v>364</v>
      </c>
      <c r="CV4" s="1" t="s">
        <v>364</v>
      </c>
      <c r="EF4" s="1" t="s">
        <v>364</v>
      </c>
      <c r="EM4" s="1" t="s">
        <v>364</v>
      </c>
      <c r="EN4" s="1" t="s">
        <v>364</v>
      </c>
      <c r="ET4" s="1" t="s">
        <v>364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CN5" s="1" t="s">
        <v>364</v>
      </c>
      <c r="CO5" s="1" t="s">
        <v>364</v>
      </c>
      <c r="CQ5" s="1" t="s">
        <v>364</v>
      </c>
      <c r="CR5" s="1" t="s">
        <v>364</v>
      </c>
      <c r="CT5" s="1" t="s">
        <v>364</v>
      </c>
      <c r="CV5" s="1" t="s">
        <v>364</v>
      </c>
      <c r="EF5" s="1" t="s">
        <v>364</v>
      </c>
      <c r="EM5" s="1" t="s">
        <v>364</v>
      </c>
      <c r="EN5" s="1" t="s">
        <v>364</v>
      </c>
      <c r="ET5" s="1" t="s">
        <v>364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CN6" s="1" t="s">
        <v>364</v>
      </c>
      <c r="CO6" s="1" t="s">
        <v>364</v>
      </c>
      <c r="CQ6" s="1" t="s">
        <v>364</v>
      </c>
      <c r="CR6" s="1" t="s">
        <v>364</v>
      </c>
      <c r="CT6" s="1" t="s">
        <v>364</v>
      </c>
      <c r="CV6" s="1" t="s">
        <v>364</v>
      </c>
      <c r="EF6" s="1" t="s">
        <v>364</v>
      </c>
      <c r="EM6" s="1" t="s">
        <v>364</v>
      </c>
      <c r="EN6" s="1" t="s">
        <v>364</v>
      </c>
      <c r="ET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CN7" s="1" t="s">
        <v>364</v>
      </c>
      <c r="CO7" s="1" t="s">
        <v>364</v>
      </c>
      <c r="CQ7" s="1" t="s">
        <v>364</v>
      </c>
      <c r="CR7" s="1" t="s">
        <v>364</v>
      </c>
      <c r="CT7" s="1" t="s">
        <v>364</v>
      </c>
      <c r="CV7" s="1" t="s">
        <v>364</v>
      </c>
      <c r="EF7" s="1" t="s">
        <v>364</v>
      </c>
      <c r="EM7" s="1" t="s">
        <v>364</v>
      </c>
      <c r="EN7" s="1" t="s">
        <v>364</v>
      </c>
      <c r="ET7" s="1" t="s">
        <v>364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CN8" s="1" t="s">
        <v>364</v>
      </c>
      <c r="CO8" s="1" t="s">
        <v>365</v>
      </c>
      <c r="CQ8" s="1" t="s">
        <v>363</v>
      </c>
      <c r="CR8" s="1" t="s">
        <v>365</v>
      </c>
      <c r="CT8" s="1" t="s">
        <v>364</v>
      </c>
      <c r="CV8" s="1" t="s">
        <v>363</v>
      </c>
      <c r="EF8" s="1" t="s">
        <v>365</v>
      </c>
      <c r="EM8" s="1" t="s">
        <v>365</v>
      </c>
      <c r="EN8" s="1" t="s">
        <v>364</v>
      </c>
      <c r="E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CN9" s="1" t="s">
        <v>364</v>
      </c>
      <c r="CO9" s="1" t="s">
        <v>365</v>
      </c>
      <c r="CQ9" s="1" t="s">
        <v>363</v>
      </c>
      <c r="CR9" s="1" t="s">
        <v>365</v>
      </c>
      <c r="CT9" s="1" t="s">
        <v>364</v>
      </c>
      <c r="CV9" s="1" t="s">
        <v>363</v>
      </c>
      <c r="EF9" s="1" t="s">
        <v>365</v>
      </c>
      <c r="EM9" s="1" t="s">
        <v>365</v>
      </c>
      <c r="EN9" s="1" t="s">
        <v>364</v>
      </c>
      <c r="ET9" s="1" t="s">
        <v>364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CN10" s="1" t="s">
        <v>364</v>
      </c>
      <c r="CO10" s="1" t="s">
        <v>364</v>
      </c>
      <c r="CQ10" s="1" t="s">
        <v>364</v>
      </c>
      <c r="CR10" s="1" t="s">
        <v>364</v>
      </c>
      <c r="CT10" s="1" t="s">
        <v>364</v>
      </c>
      <c r="CV10" s="1" t="s">
        <v>364</v>
      </c>
      <c r="EF10" s="1" t="s">
        <v>364</v>
      </c>
      <c r="EM10" s="1" t="s">
        <v>364</v>
      </c>
      <c r="EN10" s="1" t="s">
        <v>364</v>
      </c>
      <c r="ET10" s="1" t="s">
        <v>364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CN11" s="1" t="s">
        <v>364</v>
      </c>
      <c r="CO11" s="1" t="s">
        <v>364</v>
      </c>
      <c r="CQ11" s="1" t="s">
        <v>363</v>
      </c>
      <c r="CR11" s="1" t="s">
        <v>364</v>
      </c>
      <c r="CT11" s="1" t="s">
        <v>364</v>
      </c>
      <c r="CV11" s="1" t="s">
        <v>364</v>
      </c>
      <c r="EF11" s="1" t="s">
        <v>364</v>
      </c>
      <c r="EM11" s="1" t="s">
        <v>364</v>
      </c>
      <c r="EN11" s="1" t="s">
        <v>364</v>
      </c>
      <c r="ET11" s="1" t="s">
        <v>364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CN12" s="1" t="s">
        <v>364</v>
      </c>
      <c r="CO12" s="1" t="s">
        <v>365</v>
      </c>
      <c r="CQ12" s="1" t="s">
        <v>364</v>
      </c>
      <c r="CR12" s="1" t="s">
        <v>365</v>
      </c>
      <c r="CT12" s="1" t="s">
        <v>364</v>
      </c>
      <c r="CV12" s="1" t="s">
        <v>364</v>
      </c>
      <c r="EF12" s="1" t="s">
        <v>365</v>
      </c>
      <c r="EM12" s="1" t="s">
        <v>365</v>
      </c>
      <c r="EN12" s="1" t="s">
        <v>364</v>
      </c>
      <c r="E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CN13" s="1" t="s">
        <v>364</v>
      </c>
      <c r="CO13" s="1" t="s">
        <v>364</v>
      </c>
      <c r="CQ13" s="1" t="s">
        <v>364</v>
      </c>
      <c r="CR13" s="1" t="s">
        <v>364</v>
      </c>
      <c r="CT13" s="1" t="s">
        <v>364</v>
      </c>
      <c r="CV13" s="1" t="s">
        <v>364</v>
      </c>
      <c r="EF13" s="1" t="s">
        <v>365</v>
      </c>
      <c r="EM13" s="1" t="s">
        <v>364</v>
      </c>
      <c r="EN13" s="1" t="s">
        <v>364</v>
      </c>
      <c r="ET13" s="1" t="s">
        <v>364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CN14" s="1" t="s">
        <v>363</v>
      </c>
      <c r="CO14" s="1" t="s">
        <v>365</v>
      </c>
      <c r="CQ14" s="1" t="s">
        <v>363</v>
      </c>
      <c r="CR14" s="1" t="s">
        <v>365</v>
      </c>
      <c r="CT14" s="1" t="s">
        <v>363</v>
      </c>
      <c r="CV14" s="1" t="s">
        <v>365</v>
      </c>
      <c r="EF14" s="1" t="s">
        <v>365</v>
      </c>
      <c r="EM14" s="1" t="s">
        <v>365</v>
      </c>
      <c r="EN14" s="1" t="s">
        <v>363</v>
      </c>
      <c r="E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CN15" s="1" t="s">
        <v>363</v>
      </c>
      <c r="CO15" s="1" t="s">
        <v>365</v>
      </c>
      <c r="CQ15" s="1" t="s">
        <v>365</v>
      </c>
      <c r="CR15" s="1" t="s">
        <v>365</v>
      </c>
      <c r="CT15" s="1" t="s">
        <v>365</v>
      </c>
      <c r="CV15" s="1" t="s">
        <v>365</v>
      </c>
      <c r="EF15" s="1" t="s">
        <v>365</v>
      </c>
      <c r="EM15" s="1" t="s">
        <v>365</v>
      </c>
      <c r="EN15" s="1" t="s">
        <v>365</v>
      </c>
      <c r="E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CN16" s="1" t="s">
        <v>364</v>
      </c>
      <c r="CO16" s="1" t="s">
        <v>365</v>
      </c>
      <c r="CQ16" s="1" t="s">
        <v>364</v>
      </c>
      <c r="CR16" s="1" t="s">
        <v>365</v>
      </c>
      <c r="CT16" s="1" t="s">
        <v>364</v>
      </c>
      <c r="CV16" s="1" t="s">
        <v>365</v>
      </c>
      <c r="EF16" s="1" t="s">
        <v>365</v>
      </c>
      <c r="EM16" s="1" t="s">
        <v>365</v>
      </c>
      <c r="EN16" s="1" t="s">
        <v>364</v>
      </c>
      <c r="E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CN17" s="1" t="s">
        <v>365</v>
      </c>
      <c r="CO17" s="1" t="s">
        <v>365</v>
      </c>
      <c r="CQ17" s="1" t="s">
        <v>365</v>
      </c>
      <c r="CR17" s="1" t="s">
        <v>365</v>
      </c>
      <c r="CT17" s="1" t="s">
        <v>364</v>
      </c>
      <c r="CV17" s="1" t="s">
        <v>365</v>
      </c>
      <c r="EF17" s="1" t="s">
        <v>365</v>
      </c>
      <c r="EM17" s="1" t="s">
        <v>365</v>
      </c>
      <c r="EN17" s="1" t="s">
        <v>365</v>
      </c>
      <c r="E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CN18" s="1" t="s">
        <v>365</v>
      </c>
      <c r="CO18" s="1" t="s">
        <v>365</v>
      </c>
      <c r="CQ18" s="1" t="s">
        <v>364</v>
      </c>
      <c r="CR18" s="1" t="s">
        <v>365</v>
      </c>
      <c r="CT18" s="1" t="s">
        <v>363</v>
      </c>
      <c r="CV18" s="1" t="s">
        <v>364</v>
      </c>
      <c r="EF18" s="1" t="s">
        <v>365</v>
      </c>
      <c r="EM18" s="1" t="s">
        <v>365</v>
      </c>
      <c r="EN18" s="1" t="s">
        <v>364</v>
      </c>
      <c r="E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CN19" s="1" t="s">
        <v>365</v>
      </c>
      <c r="CO19" s="1" t="s">
        <v>365</v>
      </c>
      <c r="CQ19" s="1" t="s">
        <v>364</v>
      </c>
      <c r="CR19" s="1" t="s">
        <v>365</v>
      </c>
      <c r="CT19" s="1" t="s">
        <v>364</v>
      </c>
      <c r="CV19" s="1" t="s">
        <v>364</v>
      </c>
      <c r="EF19" s="1" t="s">
        <v>365</v>
      </c>
      <c r="EM19" s="1" t="s">
        <v>365</v>
      </c>
      <c r="EN19" s="1" t="s">
        <v>364</v>
      </c>
      <c r="E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364</v>
      </c>
      <c r="CM4" s="1" t="s">
        <v>364</v>
      </c>
      <c r="DQ4" s="1" t="s">
        <v>364</v>
      </c>
      <c r="DV4" s="1" t="s">
        <v>364</v>
      </c>
      <c r="FF4" s="1" t="s">
        <v>364</v>
      </c>
      <c r="GK4" s="1" t="s">
        <v>365</v>
      </c>
      <c r="IQ4" s="1" t="s">
        <v>364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E5" s="1" t="s">
        <v>364</v>
      </c>
      <c r="CM5" s="1" t="s">
        <v>364</v>
      </c>
      <c r="DQ5" s="1" t="s">
        <v>364</v>
      </c>
      <c r="DV5" s="1" t="s">
        <v>364</v>
      </c>
      <c r="FF5" s="1" t="s">
        <v>364</v>
      </c>
      <c r="GK5" s="1" t="s">
        <v>364</v>
      </c>
      <c r="IQ5" s="1" t="s">
        <v>364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E6" s="1" t="s">
        <v>364</v>
      </c>
      <c r="CM6" s="1" t="s">
        <v>364</v>
      </c>
      <c r="DQ6" s="1" t="s">
        <v>364</v>
      </c>
      <c r="DV6" s="1" t="s">
        <v>364</v>
      </c>
      <c r="FF6" s="1" t="s">
        <v>364</v>
      </c>
      <c r="GK6" s="1" t="s">
        <v>365</v>
      </c>
      <c r="IQ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E7" s="1" t="s">
        <v>364</v>
      </c>
      <c r="CM7" s="1" t="s">
        <v>364</v>
      </c>
      <c r="DQ7" s="1" t="s">
        <v>365</v>
      </c>
      <c r="DV7" s="1" t="s">
        <v>364</v>
      </c>
      <c r="FF7" s="1" t="s">
        <v>364</v>
      </c>
      <c r="GK7" s="1" t="s">
        <v>365</v>
      </c>
      <c r="IQ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E8" s="1" t="s">
        <v>364</v>
      </c>
      <c r="CM8" s="1" t="s">
        <v>364</v>
      </c>
      <c r="DQ8" s="1" t="s">
        <v>365</v>
      </c>
      <c r="DV8" s="1" t="s">
        <v>364</v>
      </c>
      <c r="FF8" s="1" t="s">
        <v>364</v>
      </c>
      <c r="GK8" s="1" t="s">
        <v>365</v>
      </c>
      <c r="IQ8" s="1" t="s">
        <v>364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E9" s="1" t="s">
        <v>364</v>
      </c>
      <c r="CM9" s="1" t="s">
        <v>364</v>
      </c>
      <c r="DQ9" s="1" t="s">
        <v>364</v>
      </c>
      <c r="DV9" s="1" t="s">
        <v>364</v>
      </c>
      <c r="FF9" s="1" t="s">
        <v>365</v>
      </c>
      <c r="GK9" s="1" t="s">
        <v>364</v>
      </c>
      <c r="IQ9" s="1" t="s">
        <v>364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E10" s="1" t="s">
        <v>364</v>
      </c>
      <c r="CM10" s="1" t="s">
        <v>364</v>
      </c>
      <c r="DQ10" s="1" t="s">
        <v>364</v>
      </c>
      <c r="DV10" s="1" t="s">
        <v>364</v>
      </c>
      <c r="FF10" s="1" t="s">
        <v>365</v>
      </c>
      <c r="GK10" s="1" t="s">
        <v>364</v>
      </c>
      <c r="IQ10" s="1" t="s">
        <v>364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E11" s="1" t="s">
        <v>364</v>
      </c>
      <c r="CM11" s="1" t="s">
        <v>364</v>
      </c>
      <c r="DQ11" s="1" t="s">
        <v>364</v>
      </c>
      <c r="DV11" s="1" t="s">
        <v>364</v>
      </c>
      <c r="FF11" s="1" t="s">
        <v>365</v>
      </c>
      <c r="GK11" s="1" t="s">
        <v>364</v>
      </c>
      <c r="IQ11" s="1" t="s">
        <v>364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E12" s="1" t="s">
        <v>364</v>
      </c>
      <c r="CM12" s="1" t="s">
        <v>364</v>
      </c>
      <c r="DQ12" s="1" t="s">
        <v>364</v>
      </c>
      <c r="DV12" s="1" t="s">
        <v>364</v>
      </c>
      <c r="FF12" s="1" t="s">
        <v>364</v>
      </c>
      <c r="GK12" s="1" t="s">
        <v>365</v>
      </c>
      <c r="IQ12" s="1" t="s">
        <v>364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E13" s="1" t="s">
        <v>364</v>
      </c>
      <c r="CM13" s="1" t="s">
        <v>364</v>
      </c>
      <c r="DQ13" s="1" t="s">
        <v>365</v>
      </c>
      <c r="DV13" s="1" t="s">
        <v>364</v>
      </c>
      <c r="FF13" s="1" t="s">
        <v>364</v>
      </c>
      <c r="GK13" s="1" t="s">
        <v>365</v>
      </c>
      <c r="IQ13" s="1" t="s">
        <v>364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E14" s="1" t="s">
        <v>364</v>
      </c>
      <c r="CM14" s="1" t="s">
        <v>364</v>
      </c>
      <c r="DQ14" s="1" t="s">
        <v>365</v>
      </c>
      <c r="DV14" s="1" t="s">
        <v>364</v>
      </c>
      <c r="FF14" s="1" t="s">
        <v>364</v>
      </c>
      <c r="GK14" s="1" t="s">
        <v>365</v>
      </c>
      <c r="IQ14" s="1" t="s">
        <v>364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E15" s="1" t="s">
        <v>364</v>
      </c>
      <c r="CM15" s="1" t="s">
        <v>364</v>
      </c>
      <c r="DQ15" s="1" t="s">
        <v>365</v>
      </c>
      <c r="DV15" s="1" t="s">
        <v>364</v>
      </c>
      <c r="FF15" s="1" t="s">
        <v>364</v>
      </c>
      <c r="GK15" s="1" t="s">
        <v>364</v>
      </c>
      <c r="IQ15" s="1" t="s">
        <v>364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MAN_DEC(23.12_29.12)</vt:lpstr>
      <vt:lpstr>PNS_DEC(23.12_29.12)</vt:lpstr>
      <vt:lpstr>WAT_DEC(23.12_29.12)</vt:lpstr>
      <vt:lpstr>WEL_DEC(23.12_29.12)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2023-01-03T09:39:20+08:00</dcterms:created>
  <dcterms:modified xsi:type="dcterms:W3CDTF">2023-01-03T09:39:20+08:00</dcterms:modified>
  <dc:title>Untitled Spreadsheet</dc:title>
  <dc:description/>
  <dc:subject/>
  <cp:keywords/>
  <cp:category/>
</cp:coreProperties>
</file>