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16.12_22.12)" sheetId="5" r:id="rId8"/>
    <sheet name="PNS_DEC(16.12_22.12)" sheetId="6" r:id="rId9"/>
    <sheet name="WAT_DEC(16.12_22.12)" sheetId="7" r:id="rId10"/>
    <sheet name="WEL_DEC(16.12_22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<sst xmlns="http://schemas.openxmlformats.org/spreadsheetml/2006/main" uniqueCount="368">
  <si>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</si>
  <si>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</si>
  <si>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MAN_DEC(16.12_22.12)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</si>
  <si>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</si>
  <si>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</si>
  <si>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</si>
  <si>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</si>
  <si>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</si>
  <si>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</si>
  <si>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</si>
  <si>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</si>
  <si>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</si>
  <si>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</si>
  <si>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</si>
  <si>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</si>
  <si>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</si>
  <si>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</si>
  <si>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</si>
  <si>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</si>
  <si>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</si>
  <si>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</si>
  <si>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</si>
  <si>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PNS_DEC(16.12_22.12)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</si>
  <si>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</si>
  <si>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</si>
  <si>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</si>
  <si>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</si>
  <si>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</si>
  <si>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</si>
  <si>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WAT_DEC(16.12_22.12)</t>
  </si>
  <si>
    <t>WEL</t>
  </si>
  <si>
    <t>WEL_DEC(16.12_22.12)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</si>
  <si>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</si>
  <si>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</si>
  <si>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</si>
  <si>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</si>
  <si>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</si>
  <si>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</si>
  <si>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</si>
  <si>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</si>
  <si>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</si>
  <si>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</si>
  <si>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</si>
  <si>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</si>
  <si>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</si>
  <si>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</si>
  <si>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</si>
  <si>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</si>
  <si>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</si>
  <si>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</si>
  <si>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</si>
  <si>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</si>
  <si>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</si>
  <si>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</si>
  <si>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</si>
  <si>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</si>
  <si>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</si>
  <si>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</si>
  <si>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</si>
  <si>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</si>
  <si>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</si>
  <si>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</si>
  <si>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</si>
  <si>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</si>
  <si>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</si>
  <si>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</si>
  <si>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</si>
  <si>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</si>
  <si>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</si>
  <si>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</si>
  <si>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</si>
  <si>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</si>
  <si>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</si>
  <si>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</si>
  <si>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</si>
  <si>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</si>
  <si>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</si>
  <si>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</si>
  <si>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</si>
  <si>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</si>
  <si>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</si>
  <si>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</si>
  <si>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</si>
  <si>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</si>
  <si>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</si>
  <si>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</si>
  <si>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</si>
  <si>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</si>
  <si>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</si>
  <si>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</si>
  <si>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</si>
  <si>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</si>
  <si>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</si>
  <si>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</si>
  <si>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</si>
  <si>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</si>
  <si>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</si>
  <si>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</si>
  <si>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</si>
  <si>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</si>
  <si>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</si>
  <si>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</si>
  <si>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</si>
  <si>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</si>
  <si>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</si>
  <si>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</si>
  <si>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</si>
  <si>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</si>
  <si>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</si>
  <si>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</si>
  <si>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</si>
  <si>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</si>
  <si>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</si>
  <si>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</si>
  <si>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</si>
  <si>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</si>
  <si>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</si>
  <si>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</si>
  <si>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</si>
  <si>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</si>
  <si>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</si>
  <si>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</si>
  <si>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</si>
  <si>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</si>
  <si>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</si>
  <si>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</si>
  <si>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</si>
  <si>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</si>
  <si>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</si>
  <si>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</si>
  <si>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</si>
  <si>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</si>
  <si>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</si>
  <si>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</si>
  <si>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</si>
  <si>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</si>
  <si>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</si>
  <si>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</si>
  <si>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</si>
  <si>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</si>
  <si>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</si>
  <si>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</si>
  <si>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</si>
  <si>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</si>
  <si>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</si>
  <si>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</si>
  <si>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</si>
  <si>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</si>
  <si>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</si>
  <si>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</si>
  <si>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</si>
  <si>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</si>
  <si>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</si>
  <si>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</si>
  <si>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</si>
  <si>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</si>
  <si>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</si>
  <si>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</si>
  <si>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</si>
  <si>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</si>
  <si>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</si>
  <si>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</si>
  <si>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</si>
  <si>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</si>
  <si>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</si>
  <si>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</si>
  <si>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</si>
  <si>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</si>
  <si>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</si>
  <si>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</si>
  <si>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</si>
  <si>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</si>
  <si>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</si>
  <si>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</si>
  <si>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</si>
  <si>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</si>
  <si>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</si>
  <si>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</si>
  <si>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</si>
  <si>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</si>
  <si>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</si>
  <si>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</si>
  <si>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</si>
  <si>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</si>
  <si>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</si>
  <si>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</si>
  <si>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</si>
  <si>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</si>
  <si>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</si>
  <si>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</si>
  <si>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</si>
  <si>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</si>
  <si>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</si>
  <si>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</si>
  <si>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</si>
  <si>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</si>
  <si>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</si>
  <si>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</si>
  <si>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</si>
  <si>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</si>
  <si>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</si>
  <si>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</si>
  <si>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</si>
  <si>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</si>
  <si>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</si>
  <si>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</si>
  <si>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</si>
  <si>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</si>
  <si>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</si>
  <si>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</si>
  <si>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</si>
  <si>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</si>
  <si>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</si>
  <si>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</si>
  <si>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</si>
  <si>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</si>
  <si>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</si>
  <si>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</si>
  <si>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</si>
  <si>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</si>
  <si>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</si>
  <si>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</si>
  <si>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</si>
  <si>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</si>
  <si>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</si>
  <si>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</si>
  <si>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</si>
  <si>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</si>
  <si>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</si>
  <si>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</si>
  <si>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</si>
  <si>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</si>
  <si>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</si>
  <si>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</si>
  <si>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</si>
  <si>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</si>
  <si>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</si>
  <si>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</si>
  <si>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</si>
  <si>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</si>
  <si>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</si>
  <si>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</si>
  <si>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</si>
  <si>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</si>
  <si>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</si>
  <si>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</si>
  <si>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</si>
  <si>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</si>
  <si>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</si>
  <si>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</si>
  <si>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</si>
  <si>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</si>
  <si>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</si>
  <si>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</si>
  <si>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</si>
  <si>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</si>
  <si>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</si>
  <si>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</si>
  <si>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</si>
  <si>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</si>
  <si>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</si>
  <si>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</si>
  <si>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</si>
  <si>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</si>
  <si>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</si>
  <si>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</si>
  <si>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</si>
  <si>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</si>
  <si>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</si>
  <si>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</si>
  <si>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</si>
  <si>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</si>
  <si>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</si>
  <si>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</si>
  <si>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</si>
  <si>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</si>
  <si>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</si>
  <si>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</si>
  <si>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</si>
  <si>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</si>
  <si>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</si>
  <si>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</si>
  <si>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</si>
  <si>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</si>
  <si>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</si>
  <si>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</si>
  <si>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</si>
  <si>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</si>
  <si>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</si>
  <si>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</si>
  <si>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</si>
  <si>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</si>
  <si>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</si>
  <si>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</si>
  <si>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</si>
  <si>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</si>
  <si>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</si>
  <si>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</si>
  <si>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</si>
  <si>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</si>
  <si>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</si>
  <si>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</si>
  <si>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</si>
  <si>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</si>
  <si>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</si>
  <si>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</si>
  <si>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</si>
  <si>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</si>
  <si>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</si>
  <si>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</si>
  <si>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</si>
  <si>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</si>
  <si>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</si>
  <si>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</si>
  <si>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</si>
  <si>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</si>
  <si>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</si>
  <si>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</si>
  <si>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</si>
  <si>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</si>
  <si>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</si>
  <si>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</si>
  <si>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</si>
  <si>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</si>
  <si>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</si>
  <si>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</si>
  <si>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</si>
  <si>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</si>
  <si>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</si>
  <si>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</si>
  <si>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</si>
  <si>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</si>
  <si>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</si>
  <si>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</si>
  <si>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</si>
  <si>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</si>
  <si>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</si>
  <si>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</si>
  <si>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</si>
  <si>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</si>
  <si>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</si>
  <si>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</si>
  <si>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</si>
  <si>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</si>
  <si>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</si>
  <si>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</si>
  <si>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</si>
  <si>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</si>
  <si>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</si>
  <si>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</si>
  <si>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</si>
  <si>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</si>
  <si>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</si>
  <si>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</si>
  <si>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</si>
  <si>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</si>
  <si>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</si>
  <si>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</si>
  <si>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</si>
  <si>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</si>
  <si>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</si>
  <si>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DEC(16.12_22.12)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</si>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</sst>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0.0625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0.0625</v>
      </c>
    </row>
    <row r="7" spans="1:3">
      <c r="A7" s="8">
        <v>877811</v>
      </c>
      <c r="B7" s="5" t="s">
        <v>8</v>
      </c>
      <c r="C7" s="10">
        <v>0.0625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0.0625</v>
      </c>
    </row>
    <row r="13" spans="1:3">
      <c r="A13" s="8">
        <v>615583</v>
      </c>
      <c r="B13" s="5" t="s">
        <v>14</v>
      </c>
      <c r="C13" s="10">
        <v>0.0625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0.25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1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1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1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0.0625</v>
      </c>
    </row>
    <row r="8" spans="1:3">
      <c r="A8" s="8">
        <v>801702</v>
      </c>
      <c r="B8" s="5" t="s">
        <v>27</v>
      </c>
      <c r="C8" s="10">
        <v>0.08333333333333333</v>
      </c>
    </row>
    <row r="9" spans="1:3">
      <c r="A9" s="8">
        <v>287839</v>
      </c>
      <c r="B9" s="5" t="s">
        <v>10</v>
      </c>
      <c r="C9" s="10">
        <v>0.25</v>
      </c>
    </row>
    <row r="10" spans="1:3">
      <c r="A10" s="8">
        <v>287840</v>
      </c>
      <c r="B10" s="5" t="s">
        <v>11</v>
      </c>
      <c r="C10" s="10">
        <v>0.125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0.07692307692307693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0.8181818181818182</v>
      </c>
    </row>
    <row r="15" spans="1:3">
      <c r="A15" s="8">
        <v>275314</v>
      </c>
      <c r="B15" s="5" t="s">
        <v>16</v>
      </c>
      <c r="C15" s="10">
        <v>0.5</v>
      </c>
    </row>
    <row r="16" spans="1:3">
      <c r="A16" s="8">
        <v>275315</v>
      </c>
      <c r="B16" s="5" t="s">
        <v>17</v>
      </c>
      <c r="C16" s="10">
        <v>0.08333333333333333</v>
      </c>
    </row>
    <row r="17" spans="1:3">
      <c r="A17" s="8">
        <v>805978</v>
      </c>
      <c r="B17" s="5" t="s">
        <v>18</v>
      </c>
      <c r="C17" s="10">
        <v>0</v>
      </c>
    </row>
    <row r="18" spans="1:3">
      <c r="A18" s="8">
        <v>188883</v>
      </c>
      <c r="B18" s="5" t="s">
        <v>19</v>
      </c>
      <c r="C18" s="10">
        <v>0.4166666666666667</v>
      </c>
    </row>
    <row r="19" spans="1:3">
      <c r="A19" s="8">
        <v>805144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</v>
      </c>
    </row>
    <row r="5" spans="1:3">
      <c r="A5" s="8" t="s">
        <v>33</v>
      </c>
      <c r="B5" s="5" t="s">
        <v>6</v>
      </c>
      <c r="C5" s="10">
        <v>0</v>
      </c>
    </row>
    <row r="6" spans="1:3">
      <c r="A6" s="8" t="s">
        <v>34</v>
      </c>
      <c r="B6" s="5" t="s">
        <v>7</v>
      </c>
      <c r="C6" s="10">
        <v>0</v>
      </c>
    </row>
    <row r="7" spans="1:3">
      <c r="A7" s="8" t="s">
        <v>35</v>
      </c>
      <c r="B7" s="5" t="s">
        <v>8</v>
      </c>
      <c r="C7" s="10">
        <v>0.4285714285714285</v>
      </c>
    </row>
    <row r="8" spans="1:3">
      <c r="A8" s="8" t="s">
        <v>36</v>
      </c>
      <c r="B8" s="5" t="s">
        <v>9</v>
      </c>
      <c r="C8" s="10">
        <v>0.2857142857142857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0.2</v>
      </c>
    </row>
    <row r="11" spans="1:3">
      <c r="A11" s="8" t="s">
        <v>39</v>
      </c>
      <c r="B11" s="5" t="s">
        <v>12</v>
      </c>
      <c r="C11" s="10">
        <v>0.2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AC4" s="1" t="s">
        <v>363</v>
      </c>
      <c r="BK4" s="1" t="s">
        <v>363</v>
      </c>
      <c r="BN4" s="1" t="s">
        <v>363</v>
      </c>
      <c r="BZ4" s="1" t="s">
        <v>364</v>
      </c>
      <c r="CI4" s="1" t="s">
        <v>363</v>
      </c>
      <c r="CK4" s="1" t="s">
        <v>363</v>
      </c>
      <c r="DI4" s="1" t="s">
        <v>363</v>
      </c>
      <c r="DW4" s="1" t="s">
        <v>363</v>
      </c>
      <c r="EZ4" s="1" t="s">
        <v>363</v>
      </c>
      <c r="FD4" s="1" t="s">
        <v>363</v>
      </c>
      <c r="GG4" s="1" t="s">
        <v>363</v>
      </c>
      <c r="HG4" s="1" t="s">
        <v>363</v>
      </c>
      <c r="IV4" s="1" t="s">
        <v>363</v>
      </c>
      <c r="KK4" s="1" t="s">
        <v>363</v>
      </c>
      <c r="KM4" s="1" t="s">
        <v>363</v>
      </c>
      <c r="KW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AC5" s="1" t="s">
        <v>363</v>
      </c>
      <c r="BK5" s="1" t="s">
        <v>363</v>
      </c>
      <c r="BN5" s="1" t="s">
        <v>363</v>
      </c>
      <c r="BZ5" s="1" t="s">
        <v>363</v>
      </c>
      <c r="CI5" s="1" t="s">
        <v>363</v>
      </c>
      <c r="CK5" s="1" t="s">
        <v>363</v>
      </c>
      <c r="DI5" s="1" t="s">
        <v>363</v>
      </c>
      <c r="DW5" s="1" t="s">
        <v>363</v>
      </c>
      <c r="EZ5" s="1" t="s">
        <v>363</v>
      </c>
      <c r="FD5" s="1" t="s">
        <v>363</v>
      </c>
      <c r="GG5" s="1" t="s">
        <v>363</v>
      </c>
      <c r="HG5" s="1" t="s">
        <v>363</v>
      </c>
      <c r="IV5" s="1" t="s">
        <v>363</v>
      </c>
      <c r="KK5" s="1" t="s">
        <v>363</v>
      </c>
      <c r="KM5" s="1" t="s">
        <v>363</v>
      </c>
      <c r="KW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AC6" s="1" t="s">
        <v>363</v>
      </c>
      <c r="BK6" s="1" t="s">
        <v>363</v>
      </c>
      <c r="BN6" s="1" t="s">
        <v>363</v>
      </c>
      <c r="BZ6" s="1" t="s">
        <v>363</v>
      </c>
      <c r="CI6" s="1" t="s">
        <v>363</v>
      </c>
      <c r="CK6" s="1" t="s">
        <v>363</v>
      </c>
      <c r="DI6" s="1" t="s">
        <v>363</v>
      </c>
      <c r="DW6" s="1" t="s">
        <v>363</v>
      </c>
      <c r="EZ6" s="1" t="s">
        <v>363</v>
      </c>
      <c r="FD6" s="1" t="s">
        <v>363</v>
      </c>
      <c r="GG6" s="1" t="s">
        <v>364</v>
      </c>
      <c r="HG6" s="1" t="s">
        <v>363</v>
      </c>
      <c r="IV6" s="1" t="s">
        <v>363</v>
      </c>
      <c r="KK6" s="1" t="s">
        <v>363</v>
      </c>
      <c r="KM6" s="1" t="s">
        <v>363</v>
      </c>
      <c r="KW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AC7" s="1" t="s">
        <v>363</v>
      </c>
      <c r="BK7" s="1" t="s">
        <v>363</v>
      </c>
      <c r="BN7" s="1" t="s">
        <v>363</v>
      </c>
      <c r="BZ7" s="1" t="s">
        <v>363</v>
      </c>
      <c r="CI7" s="1" t="s">
        <v>363</v>
      </c>
      <c r="CK7" s="1" t="s">
        <v>363</v>
      </c>
      <c r="DI7" s="1" t="s">
        <v>363</v>
      </c>
      <c r="DW7" s="1" t="s">
        <v>363</v>
      </c>
      <c r="EZ7" s="1" t="s">
        <v>363</v>
      </c>
      <c r="FD7" s="1" t="s">
        <v>364</v>
      </c>
      <c r="GG7" s="1" t="s">
        <v>363</v>
      </c>
      <c r="HG7" s="1" t="s">
        <v>363</v>
      </c>
      <c r="IV7" s="1" t="s">
        <v>363</v>
      </c>
      <c r="KK7" s="1" t="s">
        <v>363</v>
      </c>
      <c r="KM7" s="1" t="s">
        <v>363</v>
      </c>
      <c r="KW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AC8" s="1" t="s">
        <v>363</v>
      </c>
      <c r="BK8" s="1" t="s">
        <v>363</v>
      </c>
      <c r="BN8" s="1" t="s">
        <v>363</v>
      </c>
      <c r="BZ8" s="1" t="s">
        <v>363</v>
      </c>
      <c r="CI8" s="1" t="s">
        <v>363</v>
      </c>
      <c r="CK8" s="1" t="s">
        <v>363</v>
      </c>
      <c r="DI8" s="1" t="s">
        <v>363</v>
      </c>
      <c r="DW8" s="1" t="s">
        <v>363</v>
      </c>
      <c r="EZ8" s="1" t="s">
        <v>363</v>
      </c>
      <c r="FD8" s="1" t="s">
        <v>363</v>
      </c>
      <c r="GG8" s="1" t="s">
        <v>363</v>
      </c>
      <c r="HG8" s="1" t="s">
        <v>363</v>
      </c>
      <c r="IV8" s="1" t="s">
        <v>363</v>
      </c>
      <c r="KK8" s="1" t="s">
        <v>363</v>
      </c>
      <c r="KM8" s="1" t="s">
        <v>363</v>
      </c>
      <c r="KW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AC9" s="1" t="s">
        <v>363</v>
      </c>
      <c r="BK9" s="1" t="s">
        <v>363</v>
      </c>
      <c r="BN9" s="1" t="s">
        <v>363</v>
      </c>
      <c r="BZ9" s="1" t="s">
        <v>363</v>
      </c>
      <c r="CI9" s="1" t="s">
        <v>363</v>
      </c>
      <c r="CK9" s="1" t="s">
        <v>363</v>
      </c>
      <c r="DI9" s="1" t="s">
        <v>363</v>
      </c>
      <c r="DW9" s="1" t="s">
        <v>363</v>
      </c>
      <c r="EZ9" s="1" t="s">
        <v>363</v>
      </c>
      <c r="FD9" s="1" t="s">
        <v>363</v>
      </c>
      <c r="GG9" s="1" t="s">
        <v>363</v>
      </c>
      <c r="HG9" s="1" t="s">
        <v>363</v>
      </c>
      <c r="IV9" s="1" t="s">
        <v>363</v>
      </c>
      <c r="KK9" s="1" t="s">
        <v>363</v>
      </c>
      <c r="KM9" s="1" t="s">
        <v>363</v>
      </c>
      <c r="KW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AC10" s="1" t="s">
        <v>363</v>
      </c>
      <c r="BK10" s="1" t="s">
        <v>363</v>
      </c>
      <c r="BN10" s="1" t="s">
        <v>363</v>
      </c>
      <c r="BZ10" s="1" t="s">
        <v>363</v>
      </c>
      <c r="CI10" s="1" t="s">
        <v>363</v>
      </c>
      <c r="CK10" s="1" t="s">
        <v>363</v>
      </c>
      <c r="DI10" s="1" t="s">
        <v>363</v>
      </c>
      <c r="DW10" s="1" t="s">
        <v>363</v>
      </c>
      <c r="EZ10" s="1" t="s">
        <v>363</v>
      </c>
      <c r="FD10" s="1" t="s">
        <v>363</v>
      </c>
      <c r="GG10" s="1" t="s">
        <v>363</v>
      </c>
      <c r="HG10" s="1" t="s">
        <v>363</v>
      </c>
      <c r="IV10" s="1" t="s">
        <v>363</v>
      </c>
      <c r="KK10" s="1" t="s">
        <v>363</v>
      </c>
      <c r="KM10" s="1" t="s">
        <v>363</v>
      </c>
      <c r="KW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AC11" s="1" t="s">
        <v>363</v>
      </c>
      <c r="BK11" s="1" t="s">
        <v>363</v>
      </c>
      <c r="BN11" s="1" t="s">
        <v>363</v>
      </c>
      <c r="BZ11" s="1" t="s">
        <v>363</v>
      </c>
      <c r="CI11" s="1" t="s">
        <v>363</v>
      </c>
      <c r="CK11" s="1" t="s">
        <v>363</v>
      </c>
      <c r="DI11" s="1" t="s">
        <v>363</v>
      </c>
      <c r="DW11" s="1" t="s">
        <v>363</v>
      </c>
      <c r="EZ11" s="1" t="s">
        <v>363</v>
      </c>
      <c r="FD11" s="1" t="s">
        <v>363</v>
      </c>
      <c r="GG11" s="1" t="s">
        <v>363</v>
      </c>
      <c r="HG11" s="1" t="s">
        <v>363</v>
      </c>
      <c r="IV11" s="1" t="s">
        <v>363</v>
      </c>
      <c r="KK11" s="1" t="s">
        <v>363</v>
      </c>
      <c r="KM11" s="1" t="s">
        <v>363</v>
      </c>
      <c r="KW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AC12" s="1" t="s">
        <v>363</v>
      </c>
      <c r="BK12" s="1" t="s">
        <v>363</v>
      </c>
      <c r="BN12" s="1" t="s">
        <v>363</v>
      </c>
      <c r="BZ12" s="1" t="s">
        <v>363</v>
      </c>
      <c r="CI12" s="1" t="s">
        <v>363</v>
      </c>
      <c r="CK12" s="1" t="s">
        <v>363</v>
      </c>
      <c r="DI12" s="1" t="s">
        <v>363</v>
      </c>
      <c r="DW12" s="1" t="s">
        <v>363</v>
      </c>
      <c r="EZ12" s="1" t="s">
        <v>363</v>
      </c>
      <c r="FD12" s="1" t="s">
        <v>363</v>
      </c>
      <c r="GG12" s="1" t="s">
        <v>363</v>
      </c>
      <c r="HG12" s="1" t="s">
        <v>363</v>
      </c>
      <c r="IV12" s="1" t="s">
        <v>364</v>
      </c>
      <c r="KK12" s="1" t="s">
        <v>363</v>
      </c>
      <c r="KM12" s="1" t="s">
        <v>363</v>
      </c>
      <c r="KW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AC13" s="1" t="s">
        <v>363</v>
      </c>
      <c r="BK13" s="1" t="s">
        <v>363</v>
      </c>
      <c r="BN13" s="1" t="s">
        <v>364</v>
      </c>
      <c r="BZ13" s="1" t="s">
        <v>363</v>
      </c>
      <c r="CI13" s="1" t="s">
        <v>363</v>
      </c>
      <c r="CK13" s="1" t="s">
        <v>363</v>
      </c>
      <c r="DI13" s="1" t="s">
        <v>363</v>
      </c>
      <c r="DW13" s="1" t="s">
        <v>363</v>
      </c>
      <c r="EZ13" s="1" t="s">
        <v>363</v>
      </c>
      <c r="FD13" s="1" t="s">
        <v>363</v>
      </c>
      <c r="GG13" s="1" t="s">
        <v>363</v>
      </c>
      <c r="HG13" s="1" t="s">
        <v>363</v>
      </c>
      <c r="IV13" s="1" t="s">
        <v>363</v>
      </c>
      <c r="KK13" s="1" t="s">
        <v>363</v>
      </c>
      <c r="KM13" s="1" t="s">
        <v>363</v>
      </c>
      <c r="KW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AC14" s="1" t="s">
        <v>363</v>
      </c>
      <c r="BK14" s="1" t="s">
        <v>363</v>
      </c>
      <c r="BN14" s="1" t="s">
        <v>363</v>
      </c>
      <c r="BZ14" s="1" t="s">
        <v>363</v>
      </c>
      <c r="CI14" s="1" t="s">
        <v>363</v>
      </c>
      <c r="CK14" s="1" t="s">
        <v>363</v>
      </c>
      <c r="DI14" s="1" t="s">
        <v>363</v>
      </c>
      <c r="DW14" s="1" t="s">
        <v>363</v>
      </c>
      <c r="EZ14" s="1" t="s">
        <v>363</v>
      </c>
      <c r="FD14" s="1" t="s">
        <v>363</v>
      </c>
      <c r="GG14" s="1" t="s">
        <v>363</v>
      </c>
      <c r="HG14" s="1" t="s">
        <v>363</v>
      </c>
      <c r="IV14" s="1" t="s">
        <v>363</v>
      </c>
      <c r="KK14" s="1" t="s">
        <v>363</v>
      </c>
      <c r="KM14" s="1" t="s">
        <v>363</v>
      </c>
      <c r="KW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AC15" s="1" t="s">
        <v>363</v>
      </c>
      <c r="BK15" s="1" t="s">
        <v>363</v>
      </c>
      <c r="BN15" s="1" t="s">
        <v>363</v>
      </c>
      <c r="BZ15" s="1" t="s">
        <v>363</v>
      </c>
      <c r="CI15" s="1" t="s">
        <v>363</v>
      </c>
      <c r="CK15" s="1" t="s">
        <v>363</v>
      </c>
      <c r="DI15" s="1" t="s">
        <v>363</v>
      </c>
      <c r="DW15" s="1" t="s">
        <v>363</v>
      </c>
      <c r="EZ15" s="1" t="s">
        <v>363</v>
      </c>
      <c r="FD15" s="1" t="s">
        <v>363</v>
      </c>
      <c r="GG15" s="1" t="s">
        <v>363</v>
      </c>
      <c r="HG15" s="1" t="s">
        <v>363</v>
      </c>
      <c r="IV15" s="1" t="s">
        <v>363</v>
      </c>
      <c r="KK15" s="1" t="s">
        <v>363</v>
      </c>
      <c r="KM15" s="1" t="s">
        <v>363</v>
      </c>
      <c r="KW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AC16" s="1" t="s">
        <v>363</v>
      </c>
      <c r="BK16" s="1" t="s">
        <v>363</v>
      </c>
      <c r="BN16" s="1" t="s">
        <v>363</v>
      </c>
      <c r="BZ16" s="1" t="s">
        <v>363</v>
      </c>
      <c r="CI16" s="1" t="s">
        <v>363</v>
      </c>
      <c r="CK16" s="1" t="s">
        <v>363</v>
      </c>
      <c r="DI16" s="1" t="s">
        <v>363</v>
      </c>
      <c r="DW16" s="1" t="s">
        <v>363</v>
      </c>
      <c r="EZ16" s="1" t="s">
        <v>363</v>
      </c>
      <c r="FD16" s="1" t="s">
        <v>363</v>
      </c>
      <c r="GG16" s="1" t="s">
        <v>363</v>
      </c>
      <c r="HG16" s="1" t="s">
        <v>363</v>
      </c>
      <c r="IV16" s="1" t="s">
        <v>363</v>
      </c>
      <c r="KK16" s="1" t="s">
        <v>363</v>
      </c>
      <c r="KM16" s="1" t="s">
        <v>363</v>
      </c>
      <c r="KW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AC17" s="1" t="s">
        <v>363</v>
      </c>
      <c r="BK17" s="1" t="s">
        <v>363</v>
      </c>
      <c r="BN17" s="1" t="s">
        <v>365</v>
      </c>
      <c r="BZ17" s="1" t="s">
        <v>363</v>
      </c>
      <c r="CI17" s="1" t="s">
        <v>364</v>
      </c>
      <c r="CK17" s="1" t="s">
        <v>365</v>
      </c>
      <c r="DI17" s="1" t="s">
        <v>363</v>
      </c>
      <c r="DW17" s="1" t="s">
        <v>364</v>
      </c>
      <c r="EZ17" s="1" t="s">
        <v>363</v>
      </c>
      <c r="FD17" s="1" t="s">
        <v>365</v>
      </c>
      <c r="GG17" s="1" t="s">
        <v>363</v>
      </c>
      <c r="HG17" s="1" t="s">
        <v>363</v>
      </c>
      <c r="IV17" s="1" t="s">
        <v>365</v>
      </c>
      <c r="KK17" s="1" t="s">
        <v>363</v>
      </c>
      <c r="KM17" s="1" t="s">
        <v>364</v>
      </c>
      <c r="KW17" s="1" t="s">
        <v>363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AC18" s="1" t="s">
        <v>363</v>
      </c>
      <c r="BK18" s="1" t="s">
        <v>363</v>
      </c>
      <c r="BN18" s="1" t="s">
        <v>365</v>
      </c>
      <c r="BZ18" s="1" t="s">
        <v>365</v>
      </c>
      <c r="CI18" s="1" t="s">
        <v>363</v>
      </c>
      <c r="CK18" s="1" t="s">
        <v>365</v>
      </c>
      <c r="DI18" s="1" t="s">
        <v>363</v>
      </c>
      <c r="DW18" s="1" t="s">
        <v>363</v>
      </c>
      <c r="EZ18" s="1" t="s">
        <v>363</v>
      </c>
      <c r="FD18" s="1" t="s">
        <v>365</v>
      </c>
      <c r="GG18" s="1" t="s">
        <v>363</v>
      </c>
      <c r="HG18" s="1" t="s">
        <v>363</v>
      </c>
      <c r="IV18" s="1" t="s">
        <v>365</v>
      </c>
      <c r="KK18" s="1" t="s">
        <v>363</v>
      </c>
      <c r="KM18" s="1" t="s">
        <v>363</v>
      </c>
      <c r="KW18" s="1" t="s">
        <v>363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AC19" s="1" t="s">
        <v>365</v>
      </c>
      <c r="BK19" s="1" t="s">
        <v>363</v>
      </c>
      <c r="BN19" s="1" t="s">
        <v>365</v>
      </c>
      <c r="BZ19" s="1" t="s">
        <v>365</v>
      </c>
      <c r="CI19" s="1" t="s">
        <v>363</v>
      </c>
      <c r="CK19" s="1" t="s">
        <v>365</v>
      </c>
      <c r="DI19" s="1" t="s">
        <v>363</v>
      </c>
      <c r="DW19" s="1" t="s">
        <v>363</v>
      </c>
      <c r="EZ19" s="1" t="s">
        <v>363</v>
      </c>
      <c r="FD19" s="1" t="s">
        <v>365</v>
      </c>
      <c r="GG19" s="1" t="s">
        <v>365</v>
      </c>
      <c r="HG19" s="1" t="s">
        <v>365</v>
      </c>
      <c r="IV19" s="1" t="s">
        <v>365</v>
      </c>
      <c r="KK19" s="1" t="s">
        <v>365</v>
      </c>
      <c r="KM19" s="1" t="s">
        <v>365</v>
      </c>
      <c r="KW19" s="1" t="s">
        <v>363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GO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GO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GO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GO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GO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GO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GO10" s="1" t="s">
        <v>364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GO11" s="1" t="s">
        <v>363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GO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GO13" s="1" t="s">
        <v>364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GO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GO15" s="1" t="s">
        <v>363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R4" s="1" t="s">
        <v>363</v>
      </c>
      <c r="BB4" s="1" t="s">
        <v>363</v>
      </c>
      <c r="BG4" s="1" t="s">
        <v>363</v>
      </c>
      <c r="BU4" s="1" t="s">
        <v>363</v>
      </c>
      <c r="CG4" s="1" t="s">
        <v>363</v>
      </c>
      <c r="DF4" s="1" t="s">
        <v>363</v>
      </c>
      <c r="DG4" s="1" t="s">
        <v>365</v>
      </c>
      <c r="DN4" s="1" t="s">
        <v>363</v>
      </c>
      <c r="DP4" s="1" t="s">
        <v>363</v>
      </c>
      <c r="DW4" s="1" t="s">
        <v>363</v>
      </c>
      <c r="ED4" s="1" t="s">
        <v>363</v>
      </c>
      <c r="EU4" s="1" t="s">
        <v>363</v>
      </c>
      <c r="EV4" s="1" t="s">
        <v>363</v>
      </c>
      <c r="EX4" s="1" t="s">
        <v>363</v>
      </c>
      <c r="FG4" s="1" t="s">
        <v>363</v>
      </c>
      <c r="FV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AR5" s="1" t="s">
        <v>363</v>
      </c>
      <c r="BB5" s="1" t="s">
        <v>363</v>
      </c>
      <c r="BG5" s="1" t="s">
        <v>363</v>
      </c>
      <c r="BU5" s="1" t="s">
        <v>363</v>
      </c>
      <c r="CG5" s="1" t="s">
        <v>363</v>
      </c>
      <c r="DF5" s="1" t="s">
        <v>363</v>
      </c>
      <c r="DG5" s="1" t="s">
        <v>363</v>
      </c>
      <c r="DN5" s="1" t="s">
        <v>363</v>
      </c>
      <c r="DP5" s="1" t="s">
        <v>363</v>
      </c>
      <c r="DW5" s="1" t="s">
        <v>363</v>
      </c>
      <c r="ED5" s="1" t="s">
        <v>363</v>
      </c>
      <c r="EU5" s="1" t="s">
        <v>363</v>
      </c>
      <c r="EV5" s="1" t="s">
        <v>363</v>
      </c>
      <c r="EX5" s="1" t="s">
        <v>363</v>
      </c>
      <c r="FG5" s="1" t="s">
        <v>363</v>
      </c>
      <c r="FV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AR6" s="1" t="s">
        <v>363</v>
      </c>
      <c r="BB6" s="1" t="s">
        <v>363</v>
      </c>
      <c r="BG6" s="1" t="s">
        <v>363</v>
      </c>
      <c r="BU6" s="1" t="s">
        <v>363</v>
      </c>
      <c r="CG6" s="1" t="s">
        <v>363</v>
      </c>
      <c r="DF6" s="1" t="s">
        <v>363</v>
      </c>
      <c r="DG6" s="1" t="s">
        <v>363</v>
      </c>
      <c r="DN6" s="1" t="s">
        <v>363</v>
      </c>
      <c r="DP6" s="1" t="s">
        <v>363</v>
      </c>
      <c r="DW6" s="1" t="s">
        <v>363</v>
      </c>
      <c r="ED6" s="1" t="s">
        <v>363</v>
      </c>
      <c r="EU6" s="1" t="s">
        <v>363</v>
      </c>
      <c r="EV6" s="1" t="s">
        <v>363</v>
      </c>
      <c r="EX6" s="1" t="s">
        <v>363</v>
      </c>
      <c r="FG6" s="1" t="s">
        <v>363</v>
      </c>
      <c r="FV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AR7" s="1" t="s">
        <v>363</v>
      </c>
      <c r="BB7" s="1" t="s">
        <v>363</v>
      </c>
      <c r="BG7" s="1" t="s">
        <v>363</v>
      </c>
      <c r="BU7" s="1" t="s">
        <v>363</v>
      </c>
      <c r="CG7" s="1" t="s">
        <v>363</v>
      </c>
      <c r="DF7" s="1" t="s">
        <v>363</v>
      </c>
      <c r="DG7" s="1" t="s">
        <v>363</v>
      </c>
      <c r="DN7" s="1" t="s">
        <v>363</v>
      </c>
      <c r="DP7" s="1" t="s">
        <v>363</v>
      </c>
      <c r="DW7" s="1" t="s">
        <v>363</v>
      </c>
      <c r="ED7" s="1" t="s">
        <v>363</v>
      </c>
      <c r="EU7" s="1" t="s">
        <v>363</v>
      </c>
      <c r="EV7" s="1" t="s">
        <v>363</v>
      </c>
      <c r="EX7" s="1" t="s">
        <v>363</v>
      </c>
      <c r="FG7" s="1" t="s">
        <v>364</v>
      </c>
      <c r="FV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AR8" s="1" t="s">
        <v>363</v>
      </c>
      <c r="BB8" s="1" t="s">
        <v>363</v>
      </c>
      <c r="BG8" s="1" t="s">
        <v>364</v>
      </c>
      <c r="BU8" s="1" t="s">
        <v>363</v>
      </c>
      <c r="CG8" s="1" t="s">
        <v>363</v>
      </c>
      <c r="DF8" s="1" t="s">
        <v>365</v>
      </c>
      <c r="DG8" s="1" t="s">
        <v>365</v>
      </c>
      <c r="DN8" s="1" t="s">
        <v>363</v>
      </c>
      <c r="DP8" s="1" t="s">
        <v>363</v>
      </c>
      <c r="DW8" s="1" t="s">
        <v>363</v>
      </c>
      <c r="ED8" s="1" t="s">
        <v>365</v>
      </c>
      <c r="EU8" s="1" t="s">
        <v>363</v>
      </c>
      <c r="EV8" s="1" t="s">
        <v>363</v>
      </c>
      <c r="EX8" s="1" t="s">
        <v>363</v>
      </c>
      <c r="FG8" s="1" t="s">
        <v>363</v>
      </c>
      <c r="FV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AR9" s="1" t="s">
        <v>364</v>
      </c>
      <c r="BB9" s="1" t="s">
        <v>363</v>
      </c>
      <c r="BG9" s="1" t="s">
        <v>364</v>
      </c>
      <c r="BU9" s="1" t="s">
        <v>363</v>
      </c>
      <c r="CG9" s="1" t="s">
        <v>363</v>
      </c>
      <c r="DF9" s="1" t="s">
        <v>365</v>
      </c>
      <c r="DG9" s="1" t="s">
        <v>365</v>
      </c>
      <c r="DN9" s="1" t="s">
        <v>363</v>
      </c>
      <c r="DP9" s="1" t="s">
        <v>363</v>
      </c>
      <c r="DW9" s="1" t="s">
        <v>363</v>
      </c>
      <c r="ED9" s="1" t="s">
        <v>365</v>
      </c>
      <c r="EU9" s="1" t="s">
        <v>365</v>
      </c>
      <c r="EV9" s="1" t="s">
        <v>363</v>
      </c>
      <c r="EX9" s="1" t="s">
        <v>363</v>
      </c>
      <c r="FG9" s="1" t="s">
        <v>364</v>
      </c>
      <c r="FV9" s="1" t="s">
        <v>363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AR10" s="1" t="s">
        <v>363</v>
      </c>
      <c r="BB10" s="1" t="s">
        <v>363</v>
      </c>
      <c r="BG10" s="1" t="s">
        <v>364</v>
      </c>
      <c r="BU10" s="1" t="s">
        <v>363</v>
      </c>
      <c r="CG10" s="1" t="s">
        <v>363</v>
      </c>
      <c r="DF10" s="1" t="s">
        <v>363</v>
      </c>
      <c r="DG10" s="1" t="s">
        <v>363</v>
      </c>
      <c r="DN10" s="1" t="s">
        <v>363</v>
      </c>
      <c r="DP10" s="1" t="s">
        <v>363</v>
      </c>
      <c r="DW10" s="1" t="s">
        <v>363</v>
      </c>
      <c r="ED10" s="1" t="s">
        <v>363</v>
      </c>
      <c r="EU10" s="1" t="s">
        <v>363</v>
      </c>
      <c r="EV10" s="1" t="s">
        <v>363</v>
      </c>
      <c r="EX10" s="1" t="s">
        <v>364</v>
      </c>
      <c r="FG10" s="1" t="s">
        <v>363</v>
      </c>
      <c r="FV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AR11" s="1" t="s">
        <v>363</v>
      </c>
      <c r="BB11" s="1" t="s">
        <v>363</v>
      </c>
      <c r="BG11" s="1" t="s">
        <v>363</v>
      </c>
      <c r="BU11" s="1" t="s">
        <v>363</v>
      </c>
      <c r="CG11" s="1" t="s">
        <v>363</v>
      </c>
      <c r="DF11" s="1" t="s">
        <v>363</v>
      </c>
      <c r="DG11" s="1" t="s">
        <v>363</v>
      </c>
      <c r="DN11" s="1" t="s">
        <v>363</v>
      </c>
      <c r="DP11" s="1" t="s">
        <v>363</v>
      </c>
      <c r="DW11" s="1" t="s">
        <v>363</v>
      </c>
      <c r="ED11" s="1" t="s">
        <v>363</v>
      </c>
      <c r="EU11" s="1" t="s">
        <v>363</v>
      </c>
      <c r="EV11" s="1" t="s">
        <v>363</v>
      </c>
      <c r="EX11" s="1" t="s">
        <v>363</v>
      </c>
      <c r="FG11" s="1" t="s">
        <v>363</v>
      </c>
      <c r="FV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AR12" s="1" t="s">
        <v>364</v>
      </c>
      <c r="BB12" s="1" t="s">
        <v>363</v>
      </c>
      <c r="BG12" s="1" t="s">
        <v>363</v>
      </c>
      <c r="BU12" s="1" t="s">
        <v>363</v>
      </c>
      <c r="CG12" s="1" t="s">
        <v>363</v>
      </c>
      <c r="DF12" s="1" t="s">
        <v>365</v>
      </c>
      <c r="DG12" s="1" t="s">
        <v>365</v>
      </c>
      <c r="DN12" s="1" t="s">
        <v>363</v>
      </c>
      <c r="DP12" s="1" t="s">
        <v>363</v>
      </c>
      <c r="DW12" s="1" t="s">
        <v>363</v>
      </c>
      <c r="ED12" s="1" t="s">
        <v>365</v>
      </c>
      <c r="EU12" s="1" t="s">
        <v>363</v>
      </c>
      <c r="EV12" s="1" t="s">
        <v>363</v>
      </c>
      <c r="EX12" s="1" t="s">
        <v>363</v>
      </c>
      <c r="FG12" s="1" t="s">
        <v>363</v>
      </c>
      <c r="FV12" s="1" t="s">
        <v>363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AR13" s="1" t="s">
        <v>363</v>
      </c>
      <c r="BB13" s="1" t="s">
        <v>363</v>
      </c>
      <c r="BG13" s="1" t="s">
        <v>363</v>
      </c>
      <c r="BU13" s="1" t="s">
        <v>363</v>
      </c>
      <c r="CG13" s="1" t="s">
        <v>363</v>
      </c>
      <c r="DF13" s="1" t="s">
        <v>363</v>
      </c>
      <c r="DG13" s="1" t="s">
        <v>363</v>
      </c>
      <c r="DN13" s="1" t="s">
        <v>363</v>
      </c>
      <c r="DP13" s="1" t="s">
        <v>363</v>
      </c>
      <c r="DW13" s="1" t="s">
        <v>363</v>
      </c>
      <c r="ED13" s="1" t="s">
        <v>365</v>
      </c>
      <c r="EU13" s="1" t="s">
        <v>363</v>
      </c>
      <c r="EV13" s="1" t="s">
        <v>363</v>
      </c>
      <c r="EX13" s="1" t="s">
        <v>363</v>
      </c>
      <c r="FG13" s="1" t="s">
        <v>363</v>
      </c>
      <c r="FV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AR14" s="1" t="s">
        <v>364</v>
      </c>
      <c r="BB14" s="1" t="s">
        <v>363</v>
      </c>
      <c r="BG14" s="1" t="s">
        <v>363</v>
      </c>
      <c r="BU14" s="1" t="s">
        <v>364</v>
      </c>
      <c r="CG14" s="1" t="s">
        <v>365</v>
      </c>
      <c r="DF14" s="1" t="s">
        <v>365</v>
      </c>
      <c r="DG14" s="1" t="s">
        <v>365</v>
      </c>
      <c r="DN14" s="1" t="s">
        <v>364</v>
      </c>
      <c r="DP14" s="1" t="s">
        <v>364</v>
      </c>
      <c r="DW14" s="1" t="s">
        <v>364</v>
      </c>
      <c r="ED14" s="1" t="s">
        <v>365</v>
      </c>
      <c r="EU14" s="1" t="s">
        <v>364</v>
      </c>
      <c r="EV14" s="1" t="s">
        <v>364</v>
      </c>
      <c r="EX14" s="1" t="s">
        <v>364</v>
      </c>
      <c r="FG14" s="1" t="s">
        <v>364</v>
      </c>
      <c r="FV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AR15" s="1" t="s">
        <v>365</v>
      </c>
      <c r="BB15" s="1" t="s">
        <v>365</v>
      </c>
      <c r="BG15" s="1" t="s">
        <v>365</v>
      </c>
      <c r="BU15" s="1" t="s">
        <v>364</v>
      </c>
      <c r="CG15" s="1" t="s">
        <v>363</v>
      </c>
      <c r="DF15" s="1" t="s">
        <v>365</v>
      </c>
      <c r="DG15" s="1" t="s">
        <v>365</v>
      </c>
      <c r="DN15" s="1" t="s">
        <v>365</v>
      </c>
      <c r="DP15" s="1" t="s">
        <v>365</v>
      </c>
      <c r="DW15" s="1" t="s">
        <v>365</v>
      </c>
      <c r="ED15" s="1" t="s">
        <v>365</v>
      </c>
      <c r="EU15" s="1" t="s">
        <v>365</v>
      </c>
      <c r="EV15" s="1" t="s">
        <v>365</v>
      </c>
      <c r="EX15" s="1" t="s">
        <v>365</v>
      </c>
      <c r="FG15" s="1" t="s">
        <v>365</v>
      </c>
      <c r="FV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AR16" s="1" t="s">
        <v>364</v>
      </c>
      <c r="BB16" s="1" t="s">
        <v>363</v>
      </c>
      <c r="BG16" s="1" t="s">
        <v>363</v>
      </c>
      <c r="BU16" s="1" t="s">
        <v>363</v>
      </c>
      <c r="CG16" s="1" t="s">
        <v>363</v>
      </c>
      <c r="DF16" s="1" t="s">
        <v>365</v>
      </c>
      <c r="DG16" s="1" t="s">
        <v>365</v>
      </c>
      <c r="DN16" s="1" t="s">
        <v>363</v>
      </c>
      <c r="DP16" s="1" t="s">
        <v>363</v>
      </c>
      <c r="DW16" s="1" t="s">
        <v>363</v>
      </c>
      <c r="ED16" s="1" t="s">
        <v>365</v>
      </c>
      <c r="EU16" s="1" t="s">
        <v>363</v>
      </c>
      <c r="EV16" s="1" t="s">
        <v>363</v>
      </c>
      <c r="EX16" s="1" t="s">
        <v>363</v>
      </c>
      <c r="FG16" s="1" t="s">
        <v>363</v>
      </c>
      <c r="FV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AR17" s="1" t="s">
        <v>365</v>
      </c>
      <c r="BB17" s="1" t="s">
        <v>365</v>
      </c>
      <c r="BG17" s="1" t="s">
        <v>365</v>
      </c>
      <c r="BU17" s="1" t="s">
        <v>363</v>
      </c>
      <c r="CG17" s="1" t="s">
        <v>365</v>
      </c>
      <c r="DF17" s="1" t="s">
        <v>365</v>
      </c>
      <c r="DG17" s="1" t="s">
        <v>365</v>
      </c>
      <c r="DN17" s="1" t="s">
        <v>365</v>
      </c>
      <c r="DP17" s="1" t="s">
        <v>365</v>
      </c>
      <c r="DW17" s="1" t="s">
        <v>365</v>
      </c>
      <c r="ED17" s="1" t="s">
        <v>365</v>
      </c>
      <c r="EU17" s="1" t="s">
        <v>365</v>
      </c>
      <c r="EV17" s="1" t="s">
        <v>365</v>
      </c>
      <c r="EX17" s="1" t="s">
        <v>365</v>
      </c>
      <c r="FG17" s="1" t="s">
        <v>365</v>
      </c>
      <c r="FV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AR18" s="1" t="s">
        <v>363</v>
      </c>
      <c r="BB18" s="1" t="s">
        <v>364</v>
      </c>
      <c r="BG18" s="1" t="s">
        <v>363</v>
      </c>
      <c r="BU18" s="1" t="s">
        <v>364</v>
      </c>
      <c r="CG18" s="1" t="s">
        <v>364</v>
      </c>
      <c r="DF18" s="1" t="s">
        <v>365</v>
      </c>
      <c r="DG18" s="1" t="s">
        <v>365</v>
      </c>
      <c r="DN18" s="1" t="s">
        <v>363</v>
      </c>
      <c r="DP18" s="1" t="s">
        <v>364</v>
      </c>
      <c r="DW18" s="1" t="s">
        <v>363</v>
      </c>
      <c r="ED18" s="1" t="s">
        <v>365</v>
      </c>
      <c r="EU18" s="1" t="s">
        <v>363</v>
      </c>
      <c r="EV18" s="1" t="s">
        <v>363</v>
      </c>
      <c r="EX18" s="1" t="s">
        <v>363</v>
      </c>
      <c r="FG18" s="1" t="s">
        <v>364</v>
      </c>
      <c r="FV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AR19" s="1" t="s">
        <v>363</v>
      </c>
      <c r="BB19" s="1" t="s">
        <v>363</v>
      </c>
      <c r="BG19" s="1" t="s">
        <v>363</v>
      </c>
      <c r="BU19" s="1" t="s">
        <v>363</v>
      </c>
      <c r="CG19" s="1" t="s">
        <v>363</v>
      </c>
      <c r="DF19" s="1" t="s">
        <v>365</v>
      </c>
      <c r="DG19" s="1" t="s">
        <v>365</v>
      </c>
      <c r="DN19" s="1" t="s">
        <v>363</v>
      </c>
      <c r="DP19" s="1" t="s">
        <v>363</v>
      </c>
      <c r="DW19" s="1" t="s">
        <v>363</v>
      </c>
      <c r="ED19" s="1" t="s">
        <v>365</v>
      </c>
      <c r="EU19" s="1" t="s">
        <v>363</v>
      </c>
      <c r="EV19" s="1" t="s">
        <v>363</v>
      </c>
      <c r="EX19" s="1" t="s">
        <v>363</v>
      </c>
      <c r="FG19" s="1" t="s">
        <v>363</v>
      </c>
      <c r="FV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O4" s="1" t="s">
        <v>363</v>
      </c>
      <c r="CP4" s="1" t="s">
        <v>363</v>
      </c>
      <c r="DP4" s="1" t="s">
        <v>363</v>
      </c>
      <c r="FZ4" s="1" t="s">
        <v>363</v>
      </c>
      <c r="GW4" s="1" t="s">
        <v>363</v>
      </c>
      <c r="HD4" s="1" t="s">
        <v>363</v>
      </c>
      <c r="IS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O5" s="1" t="s">
        <v>363</v>
      </c>
      <c r="CP5" s="1" t="s">
        <v>363</v>
      </c>
      <c r="DP5" s="1" t="s">
        <v>363</v>
      </c>
      <c r="FZ5" s="1" t="s">
        <v>363</v>
      </c>
      <c r="GW5" s="1" t="s">
        <v>363</v>
      </c>
      <c r="HD5" s="1" t="s">
        <v>363</v>
      </c>
      <c r="IS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O6" s="1" t="s">
        <v>363</v>
      </c>
      <c r="CP6" s="1" t="s">
        <v>363</v>
      </c>
      <c r="DP6" s="1" t="s">
        <v>363</v>
      </c>
      <c r="FZ6" s="1" t="s">
        <v>363</v>
      </c>
      <c r="GW6" s="1" t="s">
        <v>363</v>
      </c>
      <c r="HD6" s="1" t="s">
        <v>363</v>
      </c>
      <c r="IS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O7" s="1" t="s">
        <v>363</v>
      </c>
      <c r="CP7" s="1" t="s">
        <v>363</v>
      </c>
      <c r="DP7" s="1" t="s">
        <v>363</v>
      </c>
      <c r="FZ7" s="1" t="s">
        <v>364</v>
      </c>
      <c r="GW7" s="1" t="s">
        <v>364</v>
      </c>
      <c r="HD7" s="1" t="s">
        <v>363</v>
      </c>
      <c r="IS7" s="1" t="s">
        <v>364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O8" s="1" t="s">
        <v>363</v>
      </c>
      <c r="CP8" s="1" t="s">
        <v>364</v>
      </c>
      <c r="DP8" s="1" t="s">
        <v>363</v>
      </c>
      <c r="FZ8" s="1" t="s">
        <v>363</v>
      </c>
      <c r="GW8" s="1" t="s">
        <v>364</v>
      </c>
      <c r="HD8" s="1" t="s">
        <v>363</v>
      </c>
      <c r="IS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O9" s="1" t="s">
        <v>365</v>
      </c>
      <c r="CP9" s="1" t="s">
        <v>363</v>
      </c>
      <c r="DP9" s="1" t="s">
        <v>363</v>
      </c>
      <c r="FZ9" s="1" t="s">
        <v>363</v>
      </c>
      <c r="GW9" s="1" t="s">
        <v>363</v>
      </c>
      <c r="HD9" s="1" t="s">
        <v>365</v>
      </c>
      <c r="IS9" s="1" t="s">
        <v>363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O10" s="1" t="s">
        <v>365</v>
      </c>
      <c r="CP10" s="1" t="s">
        <v>364</v>
      </c>
      <c r="DP10" s="1" t="s">
        <v>363</v>
      </c>
      <c r="FZ10" s="1" t="s">
        <v>363</v>
      </c>
      <c r="GW10" s="1" t="s">
        <v>363</v>
      </c>
      <c r="HD10" s="1" t="s">
        <v>365</v>
      </c>
      <c r="IS10" s="1" t="s">
        <v>363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O11" s="1" t="s">
        <v>365</v>
      </c>
      <c r="CP11" s="1" t="s">
        <v>363</v>
      </c>
      <c r="DP11" s="1" t="s">
        <v>363</v>
      </c>
      <c r="FZ11" s="1" t="s">
        <v>363</v>
      </c>
      <c r="GW11" s="1" t="s">
        <v>363</v>
      </c>
      <c r="HD11" s="1" t="s">
        <v>365</v>
      </c>
      <c r="IS11" s="1" t="s">
        <v>364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O12" s="1" t="s">
        <v>365</v>
      </c>
      <c r="CP12" s="1" t="s">
        <v>363</v>
      </c>
      <c r="DP12" s="1" t="s">
        <v>363</v>
      </c>
      <c r="FZ12" s="1" t="s">
        <v>363</v>
      </c>
      <c r="GW12" s="1" t="s">
        <v>363</v>
      </c>
      <c r="HD12" s="1" t="s">
        <v>365</v>
      </c>
      <c r="IS12" s="1" t="s">
        <v>363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O13" s="1" t="s">
        <v>365</v>
      </c>
      <c r="CP13" s="1" t="s">
        <v>363</v>
      </c>
      <c r="DP13" s="1" t="s">
        <v>365</v>
      </c>
      <c r="FZ13" s="1" t="s">
        <v>363</v>
      </c>
      <c r="GW13" s="1" t="s">
        <v>363</v>
      </c>
      <c r="HD13" s="1" t="s">
        <v>365</v>
      </c>
      <c r="IS13" s="1" t="s">
        <v>363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O14" s="1" t="s">
        <v>365</v>
      </c>
      <c r="CP14" s="1" t="s">
        <v>363</v>
      </c>
      <c r="DP14" s="1" t="s">
        <v>365</v>
      </c>
      <c r="FZ14" s="1" t="s">
        <v>363</v>
      </c>
      <c r="GW14" s="1" t="s">
        <v>363</v>
      </c>
      <c r="HD14" s="1" t="s">
        <v>365</v>
      </c>
      <c r="IS14" s="1" t="s">
        <v>363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O15" s="1" t="s">
        <v>365</v>
      </c>
      <c r="CP15" s="1" t="s">
        <v>363</v>
      </c>
      <c r="DP15" s="1" t="s">
        <v>365</v>
      </c>
      <c r="FZ15" s="1" t="s">
        <v>363</v>
      </c>
      <c r="GW15" s="1" t="s">
        <v>363</v>
      </c>
      <c r="HD15" s="1" t="s">
        <v>365</v>
      </c>
      <c r="IS15" s="1" t="s">
        <v>363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MAN_DEC(16.12_22.12)</vt:lpstr>
      <vt:lpstr>PNS_DEC(16.12_22.12)</vt:lpstr>
      <vt:lpstr>WAT_DEC(16.12_22.12)</vt:lpstr>
      <vt:lpstr>WEL_DEC(16.12_22.12)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2022-12-28T10:29:08+08:00</dcterms:created>
  <dcterms:modified xsi:type="dcterms:W3CDTF">2022-12-28T10:29:08+08:00</dcterms:modified>
  <dc:title>Untitled Spreadsheet</dc:title>
  <dc:description/>
  <dc:subject/>
  <cp:keywords/>
  <cp:category/>
</cp:coreProperties>
</file>