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9.12_15.12)" sheetId="5" r:id="rId8"/>
    <sheet name="PNS_DEC(09.12_15.12)" sheetId="6" r:id="rId9"/>
    <sheet name="WAT_DEC(09.12_15.12)" sheetId="7" r:id="rId10"/>
    <sheet name="WEL_DEC(09.12_15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<sst xmlns="http://schemas.openxmlformats.org/spreadsheetml/2006/main" uniqueCount="368">
  <si>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</si>
  <si>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</si>
  <si>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MAN_DEC(09.12_15.12)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</si>
  <si>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</si>
  <si>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</si>
  <si>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</si>
  <si>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</si>
  <si>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</si>
  <si>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</si>
  <si>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</si>
  <si>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</si>
  <si>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</si>
  <si>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</si>
  <si>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</si>
  <si>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</si>
  <si>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</si>
  <si>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</si>
  <si>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</si>
  <si>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</si>
  <si>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</si>
  <si>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</si>
  <si>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</si>
  <si>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PNS_DEC(09.12_15.12)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</si>
  <si>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</si>
  <si>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</si>
  <si>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</si>
  <si>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</si>
  <si>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</si>
  <si>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</si>
  <si>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WAT_DEC(09.12_15.12)</t>
  </si>
  <si>
    <t>WEL</t>
  </si>
  <si>
    <t>WEL_DEC(09.12_15.12)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</si>
  <si>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</si>
  <si>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</si>
  <si>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</si>
  <si>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</si>
  <si>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</si>
  <si>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</si>
  <si>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</si>
  <si>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</si>
  <si>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</si>
  <si>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</si>
  <si>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</si>
  <si>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</si>
  <si>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</si>
  <si>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</si>
  <si>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</si>
  <si>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</si>
  <si>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</si>
  <si>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</si>
  <si>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</si>
  <si>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</si>
  <si>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</si>
  <si>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</si>
  <si>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</si>
  <si>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</si>
  <si>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</si>
  <si>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</si>
  <si>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</si>
  <si>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</si>
  <si>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</si>
  <si>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</si>
  <si>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</si>
  <si>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</si>
  <si>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</si>
  <si>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</si>
  <si>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</si>
  <si>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</si>
  <si>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</si>
  <si>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</si>
  <si>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</si>
  <si>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</si>
  <si>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</si>
  <si>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</si>
  <si>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</si>
  <si>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</si>
  <si>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</si>
  <si>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</si>
  <si>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</si>
  <si>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</si>
  <si>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</si>
  <si>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</si>
  <si>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</si>
  <si>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</si>
  <si>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</si>
  <si>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</si>
  <si>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</si>
  <si>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</si>
  <si>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</si>
  <si>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</si>
  <si>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</si>
  <si>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</si>
  <si>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</si>
  <si>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</si>
  <si>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</si>
  <si>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</si>
  <si>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</si>
  <si>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</si>
  <si>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</si>
  <si>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</si>
  <si>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</si>
  <si>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</si>
  <si>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</si>
  <si>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</si>
  <si>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</si>
  <si>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</si>
  <si>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</si>
  <si>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</si>
  <si>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</si>
  <si>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</si>
  <si>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</si>
  <si>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</si>
  <si>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</si>
  <si>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</si>
  <si>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</si>
  <si>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</si>
  <si>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</si>
  <si>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</si>
  <si>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</si>
  <si>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</si>
  <si>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</si>
  <si>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</si>
  <si>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</si>
  <si>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</si>
  <si>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</si>
  <si>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</si>
  <si>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</si>
  <si>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</si>
  <si>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</si>
  <si>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</si>
  <si>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</si>
  <si>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</si>
  <si>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</si>
  <si>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</si>
  <si>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</si>
  <si>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</si>
  <si>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</si>
  <si>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</si>
  <si>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</si>
  <si>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</si>
  <si>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</si>
  <si>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</si>
  <si>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</si>
  <si>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</si>
  <si>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</si>
  <si>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</si>
  <si>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</si>
  <si>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</si>
  <si>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</si>
  <si>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</si>
  <si>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</si>
  <si>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</si>
  <si>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</si>
  <si>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</si>
  <si>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</si>
  <si>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</si>
  <si>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</si>
  <si>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</si>
  <si>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</si>
  <si>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</si>
  <si>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</si>
  <si>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</si>
  <si>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</si>
  <si>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</si>
  <si>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</si>
  <si>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</si>
  <si>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</si>
  <si>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</si>
  <si>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</si>
  <si>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</si>
  <si>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</si>
  <si>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</si>
  <si>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</si>
  <si>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</si>
  <si>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</si>
  <si>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</si>
  <si>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</si>
  <si>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</si>
  <si>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</si>
  <si>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</si>
  <si>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</si>
  <si>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</si>
  <si>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</si>
  <si>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</si>
  <si>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</si>
  <si>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</si>
  <si>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</si>
  <si>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</si>
  <si>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</si>
  <si>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</si>
  <si>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</si>
  <si>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</si>
  <si>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</si>
  <si>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</si>
  <si>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</si>
  <si>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</si>
  <si>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</si>
  <si>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</si>
  <si>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</si>
  <si>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</si>
  <si>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</si>
  <si>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</si>
  <si>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</si>
  <si>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</si>
  <si>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</si>
  <si>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</si>
  <si>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</si>
  <si>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</si>
  <si>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</si>
  <si>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</si>
  <si>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</si>
  <si>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</si>
  <si>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</si>
  <si>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</si>
  <si>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</si>
  <si>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</si>
  <si>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</si>
  <si>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</si>
  <si>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</si>
  <si>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</si>
  <si>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</si>
  <si>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</si>
  <si>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</si>
  <si>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</si>
  <si>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</si>
  <si>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</si>
  <si>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</si>
  <si>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</si>
  <si>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</si>
  <si>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</si>
  <si>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</si>
  <si>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</si>
  <si>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</si>
  <si>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</si>
  <si>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</si>
  <si>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</si>
  <si>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</si>
  <si>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</si>
  <si>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</si>
  <si>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</si>
  <si>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</si>
  <si>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</si>
  <si>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</si>
  <si>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</si>
  <si>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</si>
  <si>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</si>
  <si>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</si>
  <si>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</si>
  <si>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</si>
  <si>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</si>
  <si>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</si>
  <si>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</si>
  <si>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</si>
  <si>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</si>
  <si>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</si>
  <si>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</si>
  <si>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</si>
  <si>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</si>
  <si>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</si>
  <si>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</si>
  <si>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</si>
  <si>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</si>
  <si>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</si>
  <si>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</si>
  <si>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</si>
  <si>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</si>
  <si>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</si>
  <si>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</si>
  <si>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</si>
  <si>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</si>
  <si>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</si>
  <si>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</si>
  <si>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</si>
  <si>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</si>
  <si>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</si>
  <si>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</si>
  <si>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</si>
  <si>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</si>
  <si>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</si>
  <si>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</si>
  <si>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</si>
  <si>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</si>
  <si>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</si>
  <si>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</si>
  <si>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</si>
  <si>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</si>
  <si>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</si>
  <si>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</si>
  <si>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</si>
  <si>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</si>
  <si>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</si>
  <si>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</si>
  <si>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</si>
  <si>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</si>
  <si>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</si>
  <si>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</si>
  <si>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</si>
  <si>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</si>
  <si>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</si>
  <si>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</si>
  <si>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</si>
  <si>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</si>
  <si>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</si>
  <si>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</si>
  <si>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</si>
  <si>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</si>
  <si>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</si>
  <si>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</si>
  <si>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</si>
  <si>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</si>
  <si>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</si>
  <si>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</si>
  <si>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</si>
  <si>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</si>
  <si>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</si>
  <si>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</si>
  <si>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</si>
  <si>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</si>
  <si>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</si>
  <si>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</si>
  <si>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</si>
  <si>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</si>
  <si>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</si>
  <si>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</si>
  <si>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</si>
  <si>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</si>
  <si>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</si>
  <si>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</si>
  <si>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</si>
  <si>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</si>
  <si>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</si>
  <si>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</si>
  <si>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</si>
  <si>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</si>
  <si>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</si>
  <si>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</si>
  <si>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</si>
  <si>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</si>
  <si>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</si>
  <si>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</si>
  <si>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</si>
  <si>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</si>
  <si>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</si>
  <si>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</si>
  <si>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</si>
  <si>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</si>
  <si>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</si>
  <si>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</si>
  <si>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</si>
  <si>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</si>
  <si>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</si>
  <si>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</si>
  <si>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</si>
  <si>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</si>
  <si>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</si>
  <si>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</si>
  <si>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</si>
  <si>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</si>
  <si>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</si>
  <si>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</si>
  <si>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</si>
  <si>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DEC(09.12_15.12)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</si>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</sst>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0.125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0.08333333333333333</v>
      </c>
    </row>
    <row r="7" spans="1:3">
      <c r="A7" s="8">
        <v>877811</v>
      </c>
      <c r="B7" s="5" t="s">
        <v>8</v>
      </c>
      <c r="C7" s="10">
        <v>0.04166666666666666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0.04166666666666666</v>
      </c>
    </row>
    <row r="11" spans="1:3">
      <c r="A11" s="8">
        <v>411967</v>
      </c>
      <c r="B11" s="5" t="s">
        <v>12</v>
      </c>
      <c r="C11" s="10">
        <v>0.04166666666666666</v>
      </c>
    </row>
    <row r="12" spans="1:3">
      <c r="A12" s="8">
        <v>599431</v>
      </c>
      <c r="B12" s="5" t="s">
        <v>13</v>
      </c>
      <c r="C12" s="10">
        <v>0.04166666666666666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0.25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0.0625</v>
      </c>
    </row>
    <row r="7" spans="1:3">
      <c r="A7" s="8">
        <v>801700</v>
      </c>
      <c r="B7" s="5" t="s">
        <v>26</v>
      </c>
      <c r="C7" s="10">
        <v>0.1333333333333333</v>
      </c>
    </row>
    <row r="8" spans="1:3">
      <c r="A8" s="8">
        <v>801702</v>
      </c>
      <c r="B8" s="5" t="s">
        <v>27</v>
      </c>
      <c r="C8" s="10">
        <v>0.09090909090909091</v>
      </c>
    </row>
    <row r="9" spans="1:3">
      <c r="A9" s="8">
        <v>287839</v>
      </c>
      <c r="B9" s="5" t="s">
        <v>10</v>
      </c>
      <c r="C9" s="10">
        <v>0.09090909090909091</v>
      </c>
    </row>
    <row r="10" spans="1:3">
      <c r="A10" s="8">
        <v>287840</v>
      </c>
      <c r="B10" s="5" t="s">
        <v>11</v>
      </c>
      <c r="C10" s="10">
        <v>0.1333333333333333</v>
      </c>
    </row>
    <row r="11" spans="1:3">
      <c r="A11" s="8">
        <v>287838</v>
      </c>
      <c r="B11" s="5" t="s">
        <v>12</v>
      </c>
      <c r="C11" s="10">
        <v>0.0625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0.875</v>
      </c>
    </row>
    <row r="15" spans="1:3">
      <c r="A15" s="8">
        <v>275314</v>
      </c>
      <c r="B15" s="5" t="s">
        <v>16</v>
      </c>
      <c r="C15" s="10">
        <v>0.3333333333333333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0.3333333333333333</v>
      </c>
    </row>
    <row r="18" spans="1:3">
      <c r="A18" s="8">
        <v>188883</v>
      </c>
      <c r="B18" s="5" t="s">
        <v>19</v>
      </c>
      <c r="C18" s="10">
        <v>0.2</v>
      </c>
    </row>
    <row r="19" spans="1:3">
      <c r="A19" s="8">
        <v>805144</v>
      </c>
      <c r="B19" s="5" t="s">
        <v>20</v>
      </c>
      <c r="C19" s="10">
        <v>0.1818181818181818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0.1666666666666667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0.1666666666666667</v>
      </c>
    </row>
    <row r="7" spans="1:3">
      <c r="A7" s="8" t="s">
        <v>35</v>
      </c>
      <c r="B7" s="5" t="s">
        <v>8</v>
      </c>
      <c r="C7" s="10">
        <v>0.1666666666666667</v>
      </c>
    </row>
    <row r="8" spans="1:3">
      <c r="A8" s="8" t="s">
        <v>36</v>
      </c>
      <c r="B8" s="5" t="s">
        <v>9</v>
      </c>
      <c r="C8" s="10">
        <v>0.1666666666666667</v>
      </c>
    </row>
    <row r="9" spans="1:3">
      <c r="A9" s="8" t="s">
        <v>37</v>
      </c>
      <c r="B9" s="5" t="s">
        <v>10</v>
      </c>
      <c r="C9" s="10">
        <v>0.1666666666666667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K4" s="1" t="s">
        <v>363</v>
      </c>
      <c r="BM4" s="1" t="s">
        <v>363</v>
      </c>
      <c r="BV4" s="1" t="s">
        <v>363</v>
      </c>
      <c r="BW4" s="1" t="s">
        <v>363</v>
      </c>
      <c r="CC4" s="1" t="s">
        <v>363</v>
      </c>
      <c r="CR4" s="1" t="s">
        <v>363</v>
      </c>
      <c r="CV4" s="1" t="s">
        <v>363</v>
      </c>
      <c r="DG4" s="1" t="s">
        <v>363</v>
      </c>
      <c r="EC4" s="1" t="s">
        <v>363</v>
      </c>
      <c r="EG4" s="1" t="s">
        <v>364</v>
      </c>
      <c r="EI4" s="1" t="s">
        <v>363</v>
      </c>
      <c r="EO4" s="1" t="s">
        <v>363</v>
      </c>
      <c r="FG4" s="1" t="s">
        <v>363</v>
      </c>
      <c r="FU4" s="1" t="s">
        <v>363</v>
      </c>
      <c r="GN4" s="1" t="s">
        <v>363</v>
      </c>
      <c r="GO4" s="1" t="s">
        <v>364</v>
      </c>
      <c r="HB4" s="1" t="s">
        <v>363</v>
      </c>
      <c r="IC4" s="1" t="s">
        <v>363</v>
      </c>
      <c r="IK4" s="1" t="s">
        <v>363</v>
      </c>
      <c r="IM4" s="1" t="s">
        <v>363</v>
      </c>
      <c r="JD4" s="1" t="s">
        <v>363</v>
      </c>
      <c r="JM4" s="1" t="s">
        <v>364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K5" s="1" t="s">
        <v>363</v>
      </c>
      <c r="BM5" s="1" t="s">
        <v>363</v>
      </c>
      <c r="BV5" s="1" t="s">
        <v>363</v>
      </c>
      <c r="BW5" s="1" t="s">
        <v>363</v>
      </c>
      <c r="CC5" s="1" t="s">
        <v>363</v>
      </c>
      <c r="CR5" s="1" t="s">
        <v>363</v>
      </c>
      <c r="CV5" s="1" t="s">
        <v>363</v>
      </c>
      <c r="DG5" s="1" t="s">
        <v>363</v>
      </c>
      <c r="EC5" s="1" t="s">
        <v>363</v>
      </c>
      <c r="EG5" s="1" t="s">
        <v>363</v>
      </c>
      <c r="EI5" s="1" t="s">
        <v>363</v>
      </c>
      <c r="EO5" s="1" t="s">
        <v>363</v>
      </c>
      <c r="FG5" s="1" t="s">
        <v>363</v>
      </c>
      <c r="FU5" s="1" t="s">
        <v>363</v>
      </c>
      <c r="GN5" s="1" t="s">
        <v>363</v>
      </c>
      <c r="GO5" s="1" t="s">
        <v>363</v>
      </c>
      <c r="HB5" s="1" t="s">
        <v>363</v>
      </c>
      <c r="IC5" s="1" t="s">
        <v>363</v>
      </c>
      <c r="IK5" s="1" t="s">
        <v>363</v>
      </c>
      <c r="IM5" s="1" t="s">
        <v>363</v>
      </c>
      <c r="JD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K6" s="1" t="s">
        <v>363</v>
      </c>
      <c r="BM6" s="1" t="s">
        <v>363</v>
      </c>
      <c r="BV6" s="1" t="s">
        <v>363</v>
      </c>
      <c r="BW6" s="1" t="s">
        <v>363</v>
      </c>
      <c r="CC6" s="1" t="s">
        <v>364</v>
      </c>
      <c r="CR6" s="1" t="s">
        <v>363</v>
      </c>
      <c r="CV6" s="1" t="s">
        <v>363</v>
      </c>
      <c r="DG6" s="1" t="s">
        <v>363</v>
      </c>
      <c r="EC6" s="1" t="s">
        <v>363</v>
      </c>
      <c r="EG6" s="1" t="s">
        <v>363</v>
      </c>
      <c r="EI6" s="1" t="s">
        <v>363</v>
      </c>
      <c r="EO6" s="1" t="s">
        <v>363</v>
      </c>
      <c r="FG6" s="1" t="s">
        <v>363</v>
      </c>
      <c r="FU6" s="1" t="s">
        <v>363</v>
      </c>
      <c r="GN6" s="1" t="s">
        <v>363</v>
      </c>
      <c r="GO6" s="1" t="s">
        <v>364</v>
      </c>
      <c r="HB6" s="1" t="s">
        <v>363</v>
      </c>
      <c r="IC6" s="1" t="s">
        <v>363</v>
      </c>
      <c r="IK6" s="1" t="s">
        <v>363</v>
      </c>
      <c r="IM6" s="1" t="s">
        <v>363</v>
      </c>
      <c r="JD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K7" s="1" t="s">
        <v>363</v>
      </c>
      <c r="BM7" s="1" t="s">
        <v>363</v>
      </c>
      <c r="BV7" s="1" t="s">
        <v>363</v>
      </c>
      <c r="BW7" s="1" t="s">
        <v>363</v>
      </c>
      <c r="CC7" s="1" t="s">
        <v>364</v>
      </c>
      <c r="CR7" s="1" t="s">
        <v>363</v>
      </c>
      <c r="CV7" s="1" t="s">
        <v>363</v>
      </c>
      <c r="DG7" s="1" t="s">
        <v>363</v>
      </c>
      <c r="EC7" s="1" t="s">
        <v>363</v>
      </c>
      <c r="EG7" s="1" t="s">
        <v>363</v>
      </c>
      <c r="EI7" s="1" t="s">
        <v>363</v>
      </c>
      <c r="EO7" s="1" t="s">
        <v>363</v>
      </c>
      <c r="FG7" s="1" t="s">
        <v>363</v>
      </c>
      <c r="FU7" s="1" t="s">
        <v>363</v>
      </c>
      <c r="GN7" s="1" t="s">
        <v>363</v>
      </c>
      <c r="GO7" s="1" t="s">
        <v>363</v>
      </c>
      <c r="HB7" s="1" t="s">
        <v>363</v>
      </c>
      <c r="IC7" s="1" t="s">
        <v>363</v>
      </c>
      <c r="IK7" s="1" t="s">
        <v>363</v>
      </c>
      <c r="IM7" s="1" t="s">
        <v>363</v>
      </c>
      <c r="JD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K8" s="1" t="s">
        <v>363</v>
      </c>
      <c r="BM8" s="1" t="s">
        <v>363</v>
      </c>
      <c r="BV8" s="1" t="s">
        <v>363</v>
      </c>
      <c r="BW8" s="1" t="s">
        <v>363</v>
      </c>
      <c r="CC8" s="1" t="s">
        <v>363</v>
      </c>
      <c r="CR8" s="1" t="s">
        <v>363</v>
      </c>
      <c r="CV8" s="1" t="s">
        <v>363</v>
      </c>
      <c r="DG8" s="1" t="s">
        <v>363</v>
      </c>
      <c r="EC8" s="1" t="s">
        <v>363</v>
      </c>
      <c r="EG8" s="1" t="s">
        <v>363</v>
      </c>
      <c r="EI8" s="1" t="s">
        <v>363</v>
      </c>
      <c r="EO8" s="1" t="s">
        <v>363</v>
      </c>
      <c r="FG8" s="1" t="s">
        <v>363</v>
      </c>
      <c r="FU8" s="1" t="s">
        <v>363</v>
      </c>
      <c r="GN8" s="1" t="s">
        <v>363</v>
      </c>
      <c r="GO8" s="1" t="s">
        <v>363</v>
      </c>
      <c r="HB8" s="1" t="s">
        <v>363</v>
      </c>
      <c r="IC8" s="1" t="s">
        <v>363</v>
      </c>
      <c r="IK8" s="1" t="s">
        <v>363</v>
      </c>
      <c r="IM8" s="1" t="s">
        <v>363</v>
      </c>
      <c r="JD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K9" s="1" t="s">
        <v>363</v>
      </c>
      <c r="BM9" s="1" t="s">
        <v>363</v>
      </c>
      <c r="BV9" s="1" t="s">
        <v>363</v>
      </c>
      <c r="BW9" s="1" t="s">
        <v>363</v>
      </c>
      <c r="CC9" s="1" t="s">
        <v>363</v>
      </c>
      <c r="CR9" s="1" t="s">
        <v>363</v>
      </c>
      <c r="CV9" s="1" t="s">
        <v>363</v>
      </c>
      <c r="DG9" s="1" t="s">
        <v>363</v>
      </c>
      <c r="EC9" s="1" t="s">
        <v>363</v>
      </c>
      <c r="EG9" s="1" t="s">
        <v>363</v>
      </c>
      <c r="EI9" s="1" t="s">
        <v>363</v>
      </c>
      <c r="EO9" s="1" t="s">
        <v>363</v>
      </c>
      <c r="FG9" s="1" t="s">
        <v>363</v>
      </c>
      <c r="FU9" s="1" t="s">
        <v>363</v>
      </c>
      <c r="GN9" s="1" t="s">
        <v>363</v>
      </c>
      <c r="GO9" s="1" t="s">
        <v>363</v>
      </c>
      <c r="HB9" s="1" t="s">
        <v>363</v>
      </c>
      <c r="IC9" s="1" t="s">
        <v>363</v>
      </c>
      <c r="IK9" s="1" t="s">
        <v>363</v>
      </c>
      <c r="IM9" s="1" t="s">
        <v>363</v>
      </c>
      <c r="JD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K10" s="1" t="s">
        <v>363</v>
      </c>
      <c r="BM10" s="1" t="s">
        <v>363</v>
      </c>
      <c r="BV10" s="1" t="s">
        <v>363</v>
      </c>
      <c r="BW10" s="1" t="s">
        <v>363</v>
      </c>
      <c r="CC10" s="1" t="s">
        <v>363</v>
      </c>
      <c r="CR10" s="1" t="s">
        <v>363</v>
      </c>
      <c r="CV10" s="1" t="s">
        <v>363</v>
      </c>
      <c r="DG10" s="1" t="s">
        <v>363</v>
      </c>
      <c r="EC10" s="1" t="s">
        <v>363</v>
      </c>
      <c r="EG10" s="1" t="s">
        <v>363</v>
      </c>
      <c r="EI10" s="1" t="s">
        <v>364</v>
      </c>
      <c r="EO10" s="1" t="s">
        <v>363</v>
      </c>
      <c r="FG10" s="1" t="s">
        <v>363</v>
      </c>
      <c r="FU10" s="1" t="s">
        <v>363</v>
      </c>
      <c r="GN10" s="1" t="s">
        <v>363</v>
      </c>
      <c r="GO10" s="1" t="s">
        <v>363</v>
      </c>
      <c r="HB10" s="1" t="s">
        <v>363</v>
      </c>
      <c r="IC10" s="1" t="s">
        <v>363</v>
      </c>
      <c r="IK10" s="1" t="s">
        <v>363</v>
      </c>
      <c r="IM10" s="1" t="s">
        <v>363</v>
      </c>
      <c r="JD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K11" s="1" t="s">
        <v>363</v>
      </c>
      <c r="BM11" s="1" t="s">
        <v>363</v>
      </c>
      <c r="BV11" s="1" t="s">
        <v>363</v>
      </c>
      <c r="BW11" s="1" t="s">
        <v>363</v>
      </c>
      <c r="CC11" s="1" t="s">
        <v>363</v>
      </c>
      <c r="CR11" s="1" t="s">
        <v>363</v>
      </c>
      <c r="CV11" s="1" t="s">
        <v>363</v>
      </c>
      <c r="DG11" s="1" t="s">
        <v>363</v>
      </c>
      <c r="EC11" s="1" t="s">
        <v>364</v>
      </c>
      <c r="EG11" s="1" t="s">
        <v>363</v>
      </c>
      <c r="EI11" s="1" t="s">
        <v>363</v>
      </c>
      <c r="EO11" s="1" t="s">
        <v>363</v>
      </c>
      <c r="FG11" s="1" t="s">
        <v>363</v>
      </c>
      <c r="FU11" s="1" t="s">
        <v>363</v>
      </c>
      <c r="GN11" s="1" t="s">
        <v>363</v>
      </c>
      <c r="GO11" s="1" t="s">
        <v>363</v>
      </c>
      <c r="HB11" s="1" t="s">
        <v>363</v>
      </c>
      <c r="IC11" s="1" t="s">
        <v>363</v>
      </c>
      <c r="IK11" s="1" t="s">
        <v>363</v>
      </c>
      <c r="IM11" s="1" t="s">
        <v>363</v>
      </c>
      <c r="JD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K12" s="1" t="s">
        <v>363</v>
      </c>
      <c r="BM12" s="1" t="s">
        <v>363</v>
      </c>
      <c r="BV12" s="1" t="s">
        <v>363</v>
      </c>
      <c r="BW12" s="1" t="s">
        <v>363</v>
      </c>
      <c r="CC12" s="1" t="s">
        <v>364</v>
      </c>
      <c r="CR12" s="1" t="s">
        <v>363</v>
      </c>
      <c r="CV12" s="1" t="s">
        <v>363</v>
      </c>
      <c r="DG12" s="1" t="s">
        <v>363</v>
      </c>
      <c r="EC12" s="1" t="s">
        <v>363</v>
      </c>
      <c r="EG12" s="1" t="s">
        <v>363</v>
      </c>
      <c r="EI12" s="1" t="s">
        <v>363</v>
      </c>
      <c r="EO12" s="1" t="s">
        <v>363</v>
      </c>
      <c r="FG12" s="1" t="s">
        <v>363</v>
      </c>
      <c r="FU12" s="1" t="s">
        <v>363</v>
      </c>
      <c r="GN12" s="1" t="s">
        <v>363</v>
      </c>
      <c r="GO12" s="1" t="s">
        <v>363</v>
      </c>
      <c r="HB12" s="1" t="s">
        <v>363</v>
      </c>
      <c r="IC12" s="1" t="s">
        <v>363</v>
      </c>
      <c r="IK12" s="1" t="s">
        <v>363</v>
      </c>
      <c r="IM12" s="1" t="s">
        <v>363</v>
      </c>
      <c r="JD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K13" s="1" t="s">
        <v>363</v>
      </c>
      <c r="BM13" s="1" t="s">
        <v>363</v>
      </c>
      <c r="BV13" s="1" t="s">
        <v>363</v>
      </c>
      <c r="BW13" s="1" t="s">
        <v>363</v>
      </c>
      <c r="CC13" s="1" t="s">
        <v>363</v>
      </c>
      <c r="CR13" s="1" t="s">
        <v>363</v>
      </c>
      <c r="CV13" s="1" t="s">
        <v>363</v>
      </c>
      <c r="DG13" s="1" t="s">
        <v>363</v>
      </c>
      <c r="EC13" s="1" t="s">
        <v>363</v>
      </c>
      <c r="EG13" s="1" t="s">
        <v>363</v>
      </c>
      <c r="EI13" s="1" t="s">
        <v>363</v>
      </c>
      <c r="EO13" s="1" t="s">
        <v>363</v>
      </c>
      <c r="FG13" s="1" t="s">
        <v>363</v>
      </c>
      <c r="FU13" s="1" t="s">
        <v>363</v>
      </c>
      <c r="GN13" s="1" t="s">
        <v>363</v>
      </c>
      <c r="GO13" s="1" t="s">
        <v>363</v>
      </c>
      <c r="HB13" s="1" t="s">
        <v>363</v>
      </c>
      <c r="IC13" s="1" t="s">
        <v>363</v>
      </c>
      <c r="IK13" s="1" t="s">
        <v>363</v>
      </c>
      <c r="IM13" s="1" t="s">
        <v>363</v>
      </c>
      <c r="JD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K14" s="1" t="s">
        <v>363</v>
      </c>
      <c r="BM14" s="1" t="s">
        <v>363</v>
      </c>
      <c r="BV14" s="1" t="s">
        <v>363</v>
      </c>
      <c r="BW14" s="1" t="s">
        <v>363</v>
      </c>
      <c r="CC14" s="1" t="s">
        <v>363</v>
      </c>
      <c r="CR14" s="1" t="s">
        <v>363</v>
      </c>
      <c r="CV14" s="1" t="s">
        <v>363</v>
      </c>
      <c r="DG14" s="1" t="s">
        <v>363</v>
      </c>
      <c r="EC14" s="1" t="s">
        <v>363</v>
      </c>
      <c r="EG14" s="1" t="s">
        <v>363</v>
      </c>
      <c r="EI14" s="1" t="s">
        <v>363</v>
      </c>
      <c r="EO14" s="1" t="s">
        <v>363</v>
      </c>
      <c r="FG14" s="1" t="s">
        <v>363</v>
      </c>
      <c r="FU14" s="1" t="s">
        <v>363</v>
      </c>
      <c r="GN14" s="1" t="s">
        <v>363</v>
      </c>
      <c r="GO14" s="1" t="s">
        <v>363</v>
      </c>
      <c r="HB14" s="1" t="s">
        <v>363</v>
      </c>
      <c r="IC14" s="1" t="s">
        <v>363</v>
      </c>
      <c r="IK14" s="1" t="s">
        <v>363</v>
      </c>
      <c r="IM14" s="1" t="s">
        <v>363</v>
      </c>
      <c r="JD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K15" s="1" t="s">
        <v>363</v>
      </c>
      <c r="BM15" s="1" t="s">
        <v>363</v>
      </c>
      <c r="BV15" s="1" t="s">
        <v>363</v>
      </c>
      <c r="BW15" s="1" t="s">
        <v>363</v>
      </c>
      <c r="CC15" s="1" t="s">
        <v>363</v>
      </c>
      <c r="CR15" s="1" t="s">
        <v>363</v>
      </c>
      <c r="CV15" s="1" t="s">
        <v>363</v>
      </c>
      <c r="DG15" s="1" t="s">
        <v>363</v>
      </c>
      <c r="EC15" s="1" t="s">
        <v>363</v>
      </c>
      <c r="EG15" s="1" t="s">
        <v>363</v>
      </c>
      <c r="EI15" s="1" t="s">
        <v>363</v>
      </c>
      <c r="EO15" s="1" t="s">
        <v>363</v>
      </c>
      <c r="FG15" s="1" t="s">
        <v>363</v>
      </c>
      <c r="FU15" s="1" t="s">
        <v>363</v>
      </c>
      <c r="GN15" s="1" t="s">
        <v>363</v>
      </c>
      <c r="GO15" s="1" t="s">
        <v>363</v>
      </c>
      <c r="HB15" s="1" t="s">
        <v>363</v>
      </c>
      <c r="IC15" s="1" t="s">
        <v>363</v>
      </c>
      <c r="IK15" s="1" t="s">
        <v>363</v>
      </c>
      <c r="IM15" s="1" t="s">
        <v>363</v>
      </c>
      <c r="JD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K16" s="1" t="s">
        <v>363</v>
      </c>
      <c r="BM16" s="1" t="s">
        <v>363</v>
      </c>
      <c r="BV16" s="1" t="s">
        <v>363</v>
      </c>
      <c r="BW16" s="1" t="s">
        <v>363</v>
      </c>
      <c r="CC16" s="1" t="s">
        <v>363</v>
      </c>
      <c r="CR16" s="1" t="s">
        <v>363</v>
      </c>
      <c r="CV16" s="1" t="s">
        <v>363</v>
      </c>
      <c r="DG16" s="1" t="s">
        <v>363</v>
      </c>
      <c r="EC16" s="1" t="s">
        <v>363</v>
      </c>
      <c r="EG16" s="1" t="s">
        <v>363</v>
      </c>
      <c r="EI16" s="1" t="s">
        <v>363</v>
      </c>
      <c r="EO16" s="1" t="s">
        <v>363</v>
      </c>
      <c r="FG16" s="1" t="s">
        <v>363</v>
      </c>
      <c r="FU16" s="1" t="s">
        <v>363</v>
      </c>
      <c r="GN16" s="1" t="s">
        <v>363</v>
      </c>
      <c r="GO16" s="1" t="s">
        <v>363</v>
      </c>
      <c r="HB16" s="1" t="s">
        <v>363</v>
      </c>
      <c r="IC16" s="1" t="s">
        <v>363</v>
      </c>
      <c r="IK16" s="1" t="s">
        <v>363</v>
      </c>
      <c r="IM16" s="1" t="s">
        <v>363</v>
      </c>
      <c r="JD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K17" s="1" t="s">
        <v>363</v>
      </c>
      <c r="BM17" s="1" t="s">
        <v>365</v>
      </c>
      <c r="BV17" s="1" t="s">
        <v>365</v>
      </c>
      <c r="BW17" s="1" t="s">
        <v>363</v>
      </c>
      <c r="CC17" s="1" t="s">
        <v>365</v>
      </c>
      <c r="CR17" s="1" t="s">
        <v>365</v>
      </c>
      <c r="CV17" s="1" t="s">
        <v>363</v>
      </c>
      <c r="DG17" s="1" t="s">
        <v>363</v>
      </c>
      <c r="EC17" s="1" t="s">
        <v>363</v>
      </c>
      <c r="EG17" s="1" t="s">
        <v>363</v>
      </c>
      <c r="EI17" s="1" t="s">
        <v>363</v>
      </c>
      <c r="EO17" s="1" t="s">
        <v>363</v>
      </c>
      <c r="FG17" s="1" t="s">
        <v>363</v>
      </c>
      <c r="FU17" s="1" t="s">
        <v>363</v>
      </c>
      <c r="GN17" s="1" t="s">
        <v>363</v>
      </c>
      <c r="GO17" s="1" t="s">
        <v>365</v>
      </c>
      <c r="HB17" s="1" t="s">
        <v>363</v>
      </c>
      <c r="IC17" s="1" t="s">
        <v>365</v>
      </c>
      <c r="IK17" s="1" t="s">
        <v>363</v>
      </c>
      <c r="IM17" s="1" t="s">
        <v>363</v>
      </c>
      <c r="JD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K18" s="1" t="s">
        <v>363</v>
      </c>
      <c r="BM18" s="1" t="s">
        <v>365</v>
      </c>
      <c r="BV18" s="1" t="s">
        <v>365</v>
      </c>
      <c r="BW18" s="1" t="s">
        <v>363</v>
      </c>
      <c r="CC18" s="1" t="s">
        <v>365</v>
      </c>
      <c r="CR18" s="1" t="s">
        <v>365</v>
      </c>
      <c r="CV18" s="1" t="s">
        <v>363</v>
      </c>
      <c r="DG18" s="1" t="s">
        <v>363</v>
      </c>
      <c r="EC18" s="1" t="s">
        <v>363</v>
      </c>
      <c r="EG18" s="1" t="s">
        <v>363</v>
      </c>
      <c r="EI18" s="1" t="s">
        <v>363</v>
      </c>
      <c r="EO18" s="1" t="s">
        <v>363</v>
      </c>
      <c r="FG18" s="1" t="s">
        <v>363</v>
      </c>
      <c r="FU18" s="1" t="s">
        <v>363</v>
      </c>
      <c r="GN18" s="1" t="s">
        <v>363</v>
      </c>
      <c r="GO18" s="1" t="s">
        <v>365</v>
      </c>
      <c r="HB18" s="1" t="s">
        <v>365</v>
      </c>
      <c r="IC18" s="1" t="s">
        <v>365</v>
      </c>
      <c r="IK18" s="1" t="s">
        <v>363</v>
      </c>
      <c r="IM18" s="1" t="s">
        <v>363</v>
      </c>
      <c r="JD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K19" s="1" t="s">
        <v>363</v>
      </c>
      <c r="BM19" s="1" t="s">
        <v>365</v>
      </c>
      <c r="BV19" s="1" t="s">
        <v>365</v>
      </c>
      <c r="BW19" s="1" t="s">
        <v>363</v>
      </c>
      <c r="CC19" s="1" t="s">
        <v>365</v>
      </c>
      <c r="CR19" s="1" t="s">
        <v>365</v>
      </c>
      <c r="CV19" s="1" t="s">
        <v>365</v>
      </c>
      <c r="DG19" s="1" t="s">
        <v>363</v>
      </c>
      <c r="EC19" s="1" t="s">
        <v>363</v>
      </c>
      <c r="EG19" s="1" t="s">
        <v>365</v>
      </c>
      <c r="EI19" s="1" t="s">
        <v>365</v>
      </c>
      <c r="EO19" s="1" t="s">
        <v>365</v>
      </c>
      <c r="FG19" s="1" t="s">
        <v>363</v>
      </c>
      <c r="FU19" s="1" t="s">
        <v>363</v>
      </c>
      <c r="GN19" s="1" t="s">
        <v>363</v>
      </c>
      <c r="GO19" s="1" t="s">
        <v>363</v>
      </c>
      <c r="HB19" s="1" t="s">
        <v>365</v>
      </c>
      <c r="IC19" s="1" t="s">
        <v>365</v>
      </c>
      <c r="IK19" s="1" t="s">
        <v>365</v>
      </c>
      <c r="IM19" s="1" t="s">
        <v>363</v>
      </c>
      <c r="JD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L4" s="1" t="s">
        <v>363</v>
      </c>
      <c r="BS4" s="1" t="s">
        <v>363</v>
      </c>
      <c r="CQ4" s="1" t="s">
        <v>363</v>
      </c>
      <c r="CY4" s="1" t="s">
        <v>363</v>
      </c>
      <c r="FI4" s="1" t="s">
        <v>363</v>
      </c>
      <c r="GI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L5" s="1" t="s">
        <v>363</v>
      </c>
      <c r="BS5" s="1" t="s">
        <v>363</v>
      </c>
      <c r="CQ5" s="1" t="s">
        <v>363</v>
      </c>
      <c r="CY5" s="1" t="s">
        <v>363</v>
      </c>
      <c r="FI5" s="1" t="s">
        <v>363</v>
      </c>
      <c r="GI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L6" s="1" t="s">
        <v>363</v>
      </c>
      <c r="BS6" s="1" t="s">
        <v>363</v>
      </c>
      <c r="CQ6" s="1" t="s">
        <v>363</v>
      </c>
      <c r="CY6" s="1" t="s">
        <v>363</v>
      </c>
      <c r="FI6" s="1" t="s">
        <v>363</v>
      </c>
      <c r="GI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L7" s="1" t="s">
        <v>363</v>
      </c>
      <c r="BS7" s="1" t="s">
        <v>363</v>
      </c>
      <c r="CQ7" s="1" t="s">
        <v>363</v>
      </c>
      <c r="CY7" s="1" t="s">
        <v>363</v>
      </c>
      <c r="FI7" s="1" t="s">
        <v>363</v>
      </c>
      <c r="GI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L8" s="1" t="s">
        <v>363</v>
      </c>
      <c r="BS8" s="1" t="s">
        <v>363</v>
      </c>
      <c r="CQ8" s="1" t="s">
        <v>363</v>
      </c>
      <c r="CY8" s="1" t="s">
        <v>363</v>
      </c>
      <c r="FI8" s="1" t="s">
        <v>363</v>
      </c>
      <c r="GI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L9" s="1" t="s">
        <v>365</v>
      </c>
      <c r="BS9" s="1" t="s">
        <v>363</v>
      </c>
      <c r="CQ9" s="1" t="s">
        <v>365</v>
      </c>
      <c r="CY9" s="1" t="s">
        <v>363</v>
      </c>
      <c r="FI9" s="1" t="s">
        <v>363</v>
      </c>
      <c r="GI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L10" s="1" t="s">
        <v>365</v>
      </c>
      <c r="BS10" s="1" t="s">
        <v>363</v>
      </c>
      <c r="CQ10" s="1" t="s">
        <v>365</v>
      </c>
      <c r="CY10" s="1" t="s">
        <v>363</v>
      </c>
      <c r="FI10" s="1" t="s">
        <v>363</v>
      </c>
      <c r="GI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L11" s="1" t="s">
        <v>365</v>
      </c>
      <c r="BS11" s="1" t="s">
        <v>363</v>
      </c>
      <c r="CQ11" s="1" t="s">
        <v>365</v>
      </c>
      <c r="CY11" s="1" t="s">
        <v>363</v>
      </c>
      <c r="FI11" s="1" t="s">
        <v>363</v>
      </c>
      <c r="GI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L12" s="1" t="s">
        <v>365</v>
      </c>
      <c r="BS12" s="1" t="s">
        <v>363</v>
      </c>
      <c r="CQ12" s="1" t="s">
        <v>365</v>
      </c>
      <c r="CY12" s="1" t="s">
        <v>364</v>
      </c>
      <c r="FI12" s="1" t="s">
        <v>363</v>
      </c>
      <c r="GI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L13" s="1" t="s">
        <v>365</v>
      </c>
      <c r="BS13" s="1" t="s">
        <v>363</v>
      </c>
      <c r="CQ13" s="1" t="s">
        <v>365</v>
      </c>
      <c r="CY13" s="1" t="s">
        <v>365</v>
      </c>
      <c r="FI13" s="1" t="s">
        <v>365</v>
      </c>
      <c r="GI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L14" s="1" t="s">
        <v>365</v>
      </c>
      <c r="BS14" s="1" t="s">
        <v>363</v>
      </c>
      <c r="CQ14" s="1" t="s">
        <v>365</v>
      </c>
      <c r="CY14" s="1" t="s">
        <v>365</v>
      </c>
      <c r="FI14" s="1" t="s">
        <v>365</v>
      </c>
      <c r="GI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L15" s="1" t="s">
        <v>365</v>
      </c>
      <c r="BS15" s="1" t="s">
        <v>363</v>
      </c>
      <c r="CQ15" s="1" t="s">
        <v>365</v>
      </c>
      <c r="CY15" s="1" t="s">
        <v>365</v>
      </c>
      <c r="FI15" s="1" t="s">
        <v>365</v>
      </c>
      <c r="GI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O4" s="1" t="s">
        <v>363</v>
      </c>
      <c r="AN4" s="1" t="s">
        <v>363</v>
      </c>
      <c r="AO4" s="1" t="s">
        <v>363</v>
      </c>
      <c r="AV4" s="1" t="s">
        <v>363</v>
      </c>
      <c r="BA4" s="1" t="s">
        <v>363</v>
      </c>
      <c r="BJ4" s="1" t="s">
        <v>363</v>
      </c>
      <c r="BM4" s="1" t="s">
        <v>363</v>
      </c>
      <c r="BS4" s="1" t="s">
        <v>363</v>
      </c>
      <c r="BW4" s="1" t="s">
        <v>363</v>
      </c>
      <c r="BZ4" s="1" t="s">
        <v>363</v>
      </c>
      <c r="CE4" s="1" t="s">
        <v>363</v>
      </c>
      <c r="CM4" s="1" t="s">
        <v>363</v>
      </c>
      <c r="CU4" s="1" t="s">
        <v>363</v>
      </c>
      <c r="CZ4" s="1" t="s">
        <v>363</v>
      </c>
      <c r="EO4" s="1" t="s">
        <v>363</v>
      </c>
      <c r="FC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O5" s="1" t="s">
        <v>363</v>
      </c>
      <c r="AN5" s="1" t="s">
        <v>363</v>
      </c>
      <c r="AO5" s="1" t="s">
        <v>363</v>
      </c>
      <c r="AV5" s="1" t="s">
        <v>363</v>
      </c>
      <c r="BA5" s="1" t="s">
        <v>363</v>
      </c>
      <c r="BJ5" s="1" t="s">
        <v>363</v>
      </c>
      <c r="BM5" s="1" t="s">
        <v>363</v>
      </c>
      <c r="BS5" s="1" t="s">
        <v>363</v>
      </c>
      <c r="BW5" s="1" t="s">
        <v>363</v>
      </c>
      <c r="BZ5" s="1" t="s">
        <v>363</v>
      </c>
      <c r="CE5" s="1" t="s">
        <v>363</v>
      </c>
      <c r="CM5" s="1" t="s">
        <v>363</v>
      </c>
      <c r="CU5" s="1" t="s">
        <v>363</v>
      </c>
      <c r="CZ5" s="1" t="s">
        <v>363</v>
      </c>
      <c r="EO5" s="1" t="s">
        <v>363</v>
      </c>
      <c r="FC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O6" s="1" t="s">
        <v>363</v>
      </c>
      <c r="AN6" s="1" t="s">
        <v>363</v>
      </c>
      <c r="AO6" s="1" t="s">
        <v>363</v>
      </c>
      <c r="AV6" s="1" t="s">
        <v>363</v>
      </c>
      <c r="BA6" s="1" t="s">
        <v>363</v>
      </c>
      <c r="BJ6" s="1" t="s">
        <v>363</v>
      </c>
      <c r="BM6" s="1" t="s">
        <v>364</v>
      </c>
      <c r="BS6" s="1" t="s">
        <v>363</v>
      </c>
      <c r="BW6" s="1" t="s">
        <v>363</v>
      </c>
      <c r="BZ6" s="1" t="s">
        <v>363</v>
      </c>
      <c r="CE6" s="1" t="s">
        <v>363</v>
      </c>
      <c r="CM6" s="1" t="s">
        <v>363</v>
      </c>
      <c r="CU6" s="1" t="s">
        <v>363</v>
      </c>
      <c r="CZ6" s="1" t="s">
        <v>363</v>
      </c>
      <c r="EO6" s="1" t="s">
        <v>363</v>
      </c>
      <c r="FC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O7" s="1" t="s">
        <v>363</v>
      </c>
      <c r="AN7" s="1" t="s">
        <v>363</v>
      </c>
      <c r="AO7" s="1" t="s">
        <v>363</v>
      </c>
      <c r="AV7" s="1" t="s">
        <v>365</v>
      </c>
      <c r="BA7" s="1" t="s">
        <v>364</v>
      </c>
      <c r="BJ7" s="1" t="s">
        <v>363</v>
      </c>
      <c r="BM7" s="1" t="s">
        <v>363</v>
      </c>
      <c r="BS7" s="1" t="s">
        <v>363</v>
      </c>
      <c r="BW7" s="1" t="s">
        <v>363</v>
      </c>
      <c r="BZ7" s="1" t="s">
        <v>363</v>
      </c>
      <c r="CE7" s="1" t="s">
        <v>363</v>
      </c>
      <c r="CM7" s="1" t="s">
        <v>363</v>
      </c>
      <c r="CU7" s="1" t="s">
        <v>363</v>
      </c>
      <c r="CZ7" s="1" t="s">
        <v>364</v>
      </c>
      <c r="EO7" s="1" t="s">
        <v>363</v>
      </c>
      <c r="FC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O8" s="1" t="s">
        <v>363</v>
      </c>
      <c r="AN8" s="1" t="s">
        <v>365</v>
      </c>
      <c r="AO8" s="1" t="s">
        <v>363</v>
      </c>
      <c r="AV8" s="1" t="s">
        <v>365</v>
      </c>
      <c r="BA8" s="1" t="s">
        <v>363</v>
      </c>
      <c r="BJ8" s="1" t="s">
        <v>364</v>
      </c>
      <c r="BM8" s="1" t="s">
        <v>365</v>
      </c>
      <c r="BS8" s="1" t="s">
        <v>363</v>
      </c>
      <c r="BW8" s="1" t="s">
        <v>363</v>
      </c>
      <c r="BZ8" s="1" t="s">
        <v>363</v>
      </c>
      <c r="CE8" s="1" t="s">
        <v>363</v>
      </c>
      <c r="CM8" s="1" t="s">
        <v>363</v>
      </c>
      <c r="CU8" s="1" t="s">
        <v>363</v>
      </c>
      <c r="CZ8" s="1" t="s">
        <v>365</v>
      </c>
      <c r="EO8" s="1" t="s">
        <v>363</v>
      </c>
      <c r="FC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O9" s="1" t="s">
        <v>363</v>
      </c>
      <c r="AN9" s="1" t="s">
        <v>365</v>
      </c>
      <c r="AO9" s="1" t="s">
        <v>363</v>
      </c>
      <c r="AV9" s="1" t="s">
        <v>365</v>
      </c>
      <c r="BA9" s="1" t="s">
        <v>363</v>
      </c>
      <c r="BJ9" s="1" t="s">
        <v>363</v>
      </c>
      <c r="BM9" s="1" t="s">
        <v>365</v>
      </c>
      <c r="BS9" s="1" t="s">
        <v>363</v>
      </c>
      <c r="BW9" s="1" t="s">
        <v>363</v>
      </c>
      <c r="BZ9" s="1" t="s">
        <v>363</v>
      </c>
      <c r="CE9" s="1" t="s">
        <v>363</v>
      </c>
      <c r="CM9" s="1" t="s">
        <v>364</v>
      </c>
      <c r="CU9" s="1" t="s">
        <v>363</v>
      </c>
      <c r="CZ9" s="1" t="s">
        <v>365</v>
      </c>
      <c r="EO9" s="1" t="s">
        <v>363</v>
      </c>
      <c r="FC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O10" s="1" t="s">
        <v>363</v>
      </c>
      <c r="AN10" s="1" t="s">
        <v>363</v>
      </c>
      <c r="AO10" s="1" t="s">
        <v>363</v>
      </c>
      <c r="AV10" s="1" t="s">
        <v>365</v>
      </c>
      <c r="BA10" s="1" t="s">
        <v>363</v>
      </c>
      <c r="BJ10" s="1" t="s">
        <v>363</v>
      </c>
      <c r="BM10" s="1" t="s">
        <v>363</v>
      </c>
      <c r="BS10" s="1" t="s">
        <v>363</v>
      </c>
      <c r="BW10" s="1" t="s">
        <v>363</v>
      </c>
      <c r="BZ10" s="1" t="s">
        <v>364</v>
      </c>
      <c r="CE10" s="1" t="s">
        <v>363</v>
      </c>
      <c r="CM10" s="1" t="s">
        <v>364</v>
      </c>
      <c r="CU10" s="1" t="s">
        <v>363</v>
      </c>
      <c r="CZ10" s="1" t="s">
        <v>363</v>
      </c>
      <c r="EO10" s="1" t="s">
        <v>363</v>
      </c>
      <c r="FC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O11" s="1" t="s">
        <v>363</v>
      </c>
      <c r="AN11" s="1" t="s">
        <v>364</v>
      </c>
      <c r="AO11" s="1" t="s">
        <v>363</v>
      </c>
      <c r="AV11" s="1" t="s">
        <v>363</v>
      </c>
      <c r="BA11" s="1" t="s">
        <v>363</v>
      </c>
      <c r="BJ11" s="1" t="s">
        <v>363</v>
      </c>
      <c r="BM11" s="1" t="s">
        <v>363</v>
      </c>
      <c r="BS11" s="1" t="s">
        <v>363</v>
      </c>
      <c r="BW11" s="1" t="s">
        <v>363</v>
      </c>
      <c r="BZ11" s="1" t="s">
        <v>363</v>
      </c>
      <c r="CE11" s="1" t="s">
        <v>363</v>
      </c>
      <c r="CM11" s="1" t="s">
        <v>363</v>
      </c>
      <c r="CU11" s="1" t="s">
        <v>363</v>
      </c>
      <c r="CZ11" s="1" t="s">
        <v>363</v>
      </c>
      <c r="EO11" s="1" t="s">
        <v>363</v>
      </c>
      <c r="FC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O12" s="1" t="s">
        <v>363</v>
      </c>
      <c r="AN12" s="1" t="s">
        <v>365</v>
      </c>
      <c r="AO12" s="1" t="s">
        <v>363</v>
      </c>
      <c r="AV12" s="1" t="s">
        <v>365</v>
      </c>
      <c r="BA12" s="1" t="s">
        <v>363</v>
      </c>
      <c r="BJ12" s="1" t="s">
        <v>363</v>
      </c>
      <c r="BM12" s="1" t="s">
        <v>365</v>
      </c>
      <c r="BS12" s="1" t="s">
        <v>363</v>
      </c>
      <c r="BW12" s="1" t="s">
        <v>363</v>
      </c>
      <c r="BZ12" s="1" t="s">
        <v>363</v>
      </c>
      <c r="CE12" s="1" t="s">
        <v>363</v>
      </c>
      <c r="CM12" s="1" t="s">
        <v>363</v>
      </c>
      <c r="CU12" s="1" t="s">
        <v>363</v>
      </c>
      <c r="CZ12" s="1" t="s">
        <v>365</v>
      </c>
      <c r="EO12" s="1" t="s">
        <v>363</v>
      </c>
      <c r="FC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O13" s="1" t="s">
        <v>363</v>
      </c>
      <c r="AN13" s="1" t="s">
        <v>365</v>
      </c>
      <c r="AO13" s="1" t="s">
        <v>363</v>
      </c>
      <c r="AV13" s="1" t="s">
        <v>363</v>
      </c>
      <c r="BA13" s="1" t="s">
        <v>365</v>
      </c>
      <c r="BJ13" s="1" t="s">
        <v>363</v>
      </c>
      <c r="BM13" s="1" t="s">
        <v>363</v>
      </c>
      <c r="BS13" s="1" t="s">
        <v>363</v>
      </c>
      <c r="BW13" s="1" t="s">
        <v>363</v>
      </c>
      <c r="BZ13" s="1" t="s">
        <v>363</v>
      </c>
      <c r="CE13" s="1" t="s">
        <v>363</v>
      </c>
      <c r="CM13" s="1" t="s">
        <v>363</v>
      </c>
      <c r="CU13" s="1" t="s">
        <v>363</v>
      </c>
      <c r="CZ13" s="1" t="s">
        <v>363</v>
      </c>
      <c r="EO13" s="1" t="s">
        <v>363</v>
      </c>
      <c r="FC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O14" s="1" t="s">
        <v>364</v>
      </c>
      <c r="AN14" s="1" t="s">
        <v>365</v>
      </c>
      <c r="AO14" s="1" t="s">
        <v>363</v>
      </c>
      <c r="AV14" s="1" t="s">
        <v>365</v>
      </c>
      <c r="BA14" s="1" t="s">
        <v>364</v>
      </c>
      <c r="BJ14" s="1" t="s">
        <v>365</v>
      </c>
      <c r="BM14" s="1" t="s">
        <v>365</v>
      </c>
      <c r="BS14" s="1" t="s">
        <v>364</v>
      </c>
      <c r="BW14" s="1" t="s">
        <v>365</v>
      </c>
      <c r="BZ14" s="1" t="s">
        <v>364</v>
      </c>
      <c r="CE14" s="1" t="s">
        <v>364</v>
      </c>
      <c r="CM14" s="1" t="s">
        <v>364</v>
      </c>
      <c r="CU14" s="1" t="s">
        <v>365</v>
      </c>
      <c r="CZ14" s="1" t="s">
        <v>365</v>
      </c>
      <c r="EO14" s="1" t="s">
        <v>364</v>
      </c>
      <c r="FC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O15" s="1" t="s">
        <v>364</v>
      </c>
      <c r="AN15" s="1" t="s">
        <v>365</v>
      </c>
      <c r="AO15" s="1" t="s">
        <v>363</v>
      </c>
      <c r="AV15" s="1" t="s">
        <v>365</v>
      </c>
      <c r="BA15" s="1" t="s">
        <v>365</v>
      </c>
      <c r="BJ15" s="1" t="s">
        <v>365</v>
      </c>
      <c r="BM15" s="1" t="s">
        <v>365</v>
      </c>
      <c r="BS15" s="1" t="s">
        <v>364</v>
      </c>
      <c r="BW15" s="1" t="s">
        <v>363</v>
      </c>
      <c r="BZ15" s="1" t="s">
        <v>363</v>
      </c>
      <c r="CE15" s="1" t="s">
        <v>365</v>
      </c>
      <c r="CM15" s="1" t="s">
        <v>363</v>
      </c>
      <c r="CU15" s="1" t="s">
        <v>365</v>
      </c>
      <c r="CZ15" s="1" t="s">
        <v>365</v>
      </c>
      <c r="EO15" s="1" t="s">
        <v>365</v>
      </c>
      <c r="FC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O16" s="1" t="s">
        <v>363</v>
      </c>
      <c r="AN16" s="1" t="s">
        <v>365</v>
      </c>
      <c r="AO16" s="1" t="s">
        <v>363</v>
      </c>
      <c r="AV16" s="1" t="s">
        <v>365</v>
      </c>
      <c r="BA16" s="1" t="s">
        <v>363</v>
      </c>
      <c r="BJ16" s="1" t="s">
        <v>365</v>
      </c>
      <c r="BM16" s="1" t="s">
        <v>365</v>
      </c>
      <c r="BS16" s="1" t="s">
        <v>363</v>
      </c>
      <c r="BW16" s="1" t="s">
        <v>363</v>
      </c>
      <c r="BZ16" s="1" t="s">
        <v>363</v>
      </c>
      <c r="CE16" s="1" t="s">
        <v>363</v>
      </c>
      <c r="CM16" s="1" t="s">
        <v>363</v>
      </c>
      <c r="CU16" s="1" t="s">
        <v>363</v>
      </c>
      <c r="CZ16" s="1" t="s">
        <v>365</v>
      </c>
      <c r="EO16" s="1" t="s">
        <v>363</v>
      </c>
      <c r="FC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O17" s="1" t="s">
        <v>363</v>
      </c>
      <c r="AN17" s="1" t="s">
        <v>365</v>
      </c>
      <c r="AO17" s="1" t="s">
        <v>364</v>
      </c>
      <c r="AV17" s="1" t="s">
        <v>365</v>
      </c>
      <c r="BA17" s="1" t="s">
        <v>365</v>
      </c>
      <c r="BJ17" s="1" t="s">
        <v>365</v>
      </c>
      <c r="BM17" s="1" t="s">
        <v>365</v>
      </c>
      <c r="BS17" s="1" t="s">
        <v>363</v>
      </c>
      <c r="BW17" s="1" t="s">
        <v>365</v>
      </c>
      <c r="BZ17" s="1" t="s">
        <v>365</v>
      </c>
      <c r="CE17" s="1" t="s">
        <v>365</v>
      </c>
      <c r="CM17" s="1" t="s">
        <v>365</v>
      </c>
      <c r="CU17" s="1" t="s">
        <v>365</v>
      </c>
      <c r="CZ17" s="1" t="s">
        <v>365</v>
      </c>
      <c r="EO17" s="1" t="s">
        <v>365</v>
      </c>
      <c r="FC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O18" s="1" t="s">
        <v>364</v>
      </c>
      <c r="AN18" s="1" t="s">
        <v>365</v>
      </c>
      <c r="AO18" s="1" t="s">
        <v>363</v>
      </c>
      <c r="AV18" s="1" t="s">
        <v>365</v>
      </c>
      <c r="BA18" s="1" t="s">
        <v>363</v>
      </c>
      <c r="BJ18" s="1" t="s">
        <v>364</v>
      </c>
      <c r="BM18" s="1" t="s">
        <v>365</v>
      </c>
      <c r="BS18" s="1" t="s">
        <v>363</v>
      </c>
      <c r="BW18" s="1" t="s">
        <v>363</v>
      </c>
      <c r="BZ18" s="1" t="s">
        <v>363</v>
      </c>
      <c r="CE18" s="1" t="s">
        <v>363</v>
      </c>
      <c r="CM18" s="1" t="s">
        <v>363</v>
      </c>
      <c r="CU18" s="1" t="s">
        <v>365</v>
      </c>
      <c r="CZ18" s="1" t="s">
        <v>365</v>
      </c>
      <c r="EO18" s="1" t="s">
        <v>363</v>
      </c>
      <c r="FC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O19" s="1" t="s">
        <v>363</v>
      </c>
      <c r="AN19" s="1" t="s">
        <v>365</v>
      </c>
      <c r="AO19" s="1" t="s">
        <v>363</v>
      </c>
      <c r="AV19" s="1" t="s">
        <v>365</v>
      </c>
      <c r="BA19" s="1" t="s">
        <v>363</v>
      </c>
      <c r="BJ19" s="1" t="s">
        <v>364</v>
      </c>
      <c r="BM19" s="1" t="s">
        <v>365</v>
      </c>
      <c r="BS19" s="1" t="s">
        <v>363</v>
      </c>
      <c r="BW19" s="1" t="s">
        <v>364</v>
      </c>
      <c r="BZ19" s="1" t="s">
        <v>363</v>
      </c>
      <c r="CE19" s="1" t="s">
        <v>363</v>
      </c>
      <c r="CM19" s="1" t="s">
        <v>363</v>
      </c>
      <c r="CU19" s="1" t="s">
        <v>363</v>
      </c>
      <c r="CZ19" s="1" t="s">
        <v>365</v>
      </c>
      <c r="EO19" s="1" t="s">
        <v>363</v>
      </c>
      <c r="FC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BR4" s="1" t="s">
        <v>363</v>
      </c>
      <c r="CC4" s="1" t="s">
        <v>365</v>
      </c>
      <c r="DX4" s="1" t="s">
        <v>363</v>
      </c>
      <c r="ER4" s="1" t="s">
        <v>363</v>
      </c>
      <c r="FG4" s="1" t="s">
        <v>363</v>
      </c>
      <c r="FK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A5" s="1" t="s">
        <v>363</v>
      </c>
      <c r="BR5" s="1" t="s">
        <v>363</v>
      </c>
      <c r="CC5" s="1" t="s">
        <v>365</v>
      </c>
      <c r="DX5" s="1" t="s">
        <v>363</v>
      </c>
      <c r="ER5" s="1" t="s">
        <v>363</v>
      </c>
      <c r="FG5" s="1" t="s">
        <v>363</v>
      </c>
      <c r="FK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A6" s="1" t="s">
        <v>363</v>
      </c>
      <c r="BR6" s="1" t="s">
        <v>363</v>
      </c>
      <c r="CC6" s="1" t="s">
        <v>365</v>
      </c>
      <c r="DX6" s="1" t="s">
        <v>363</v>
      </c>
      <c r="ER6" s="1" t="s">
        <v>363</v>
      </c>
      <c r="FG6" s="1" t="s">
        <v>363</v>
      </c>
      <c r="FK6" s="1" t="s">
        <v>364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A7" s="1" t="s">
        <v>363</v>
      </c>
      <c r="BR7" s="1" t="s">
        <v>364</v>
      </c>
      <c r="CC7" s="1" t="s">
        <v>365</v>
      </c>
      <c r="DX7" s="1" t="s">
        <v>363</v>
      </c>
      <c r="ER7" s="1" t="s">
        <v>363</v>
      </c>
      <c r="FG7" s="1" t="s">
        <v>363</v>
      </c>
      <c r="FK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A8" s="1" t="s">
        <v>364</v>
      </c>
      <c r="BR8" s="1" t="s">
        <v>363</v>
      </c>
      <c r="CC8" s="1" t="s">
        <v>365</v>
      </c>
      <c r="DX8" s="1" t="s">
        <v>363</v>
      </c>
      <c r="ER8" s="1" t="s">
        <v>363</v>
      </c>
      <c r="FG8" s="1" t="s">
        <v>363</v>
      </c>
      <c r="FK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A9" s="1" t="s">
        <v>365</v>
      </c>
      <c r="BR9" s="1" t="s">
        <v>363</v>
      </c>
      <c r="CC9" s="1" t="s">
        <v>363</v>
      </c>
      <c r="DX9" s="1" t="s">
        <v>363</v>
      </c>
      <c r="ER9" s="1" t="s">
        <v>364</v>
      </c>
      <c r="FG9" s="1" t="s">
        <v>363</v>
      </c>
      <c r="FK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A10" s="1" t="s">
        <v>365</v>
      </c>
      <c r="BR10" s="1" t="s">
        <v>363</v>
      </c>
      <c r="CC10" s="1" t="s">
        <v>365</v>
      </c>
      <c r="DX10" s="1" t="s">
        <v>363</v>
      </c>
      <c r="ER10" s="1" t="s">
        <v>363</v>
      </c>
      <c r="FG10" s="1" t="s">
        <v>363</v>
      </c>
      <c r="FK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A11" s="1" t="s">
        <v>365</v>
      </c>
      <c r="BR11" s="1" t="s">
        <v>363</v>
      </c>
      <c r="CC11" s="1" t="s">
        <v>365</v>
      </c>
      <c r="DX11" s="1" t="s">
        <v>363</v>
      </c>
      <c r="ER11" s="1" t="s">
        <v>363</v>
      </c>
      <c r="FG11" s="1" t="s">
        <v>363</v>
      </c>
      <c r="FK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A12" s="1" t="s">
        <v>365</v>
      </c>
      <c r="BR12" s="1" t="s">
        <v>363</v>
      </c>
      <c r="CC12" s="1" t="s">
        <v>365</v>
      </c>
      <c r="DX12" s="1" t="s">
        <v>363</v>
      </c>
      <c r="ER12" s="1" t="s">
        <v>363</v>
      </c>
      <c r="FG12" s="1" t="s">
        <v>363</v>
      </c>
      <c r="FK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A13" s="1" t="s">
        <v>365</v>
      </c>
      <c r="BR13" s="1" t="s">
        <v>363</v>
      </c>
      <c r="CC13" s="1" t="s">
        <v>365</v>
      </c>
      <c r="DX13" s="1" t="s">
        <v>363</v>
      </c>
      <c r="ER13" s="1" t="s">
        <v>363</v>
      </c>
      <c r="FG13" s="1" t="s">
        <v>363</v>
      </c>
      <c r="FK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A14" s="1" t="s">
        <v>365</v>
      </c>
      <c r="BR14" s="1" t="s">
        <v>363</v>
      </c>
      <c r="CC14" s="1" t="s">
        <v>365</v>
      </c>
      <c r="DX14" s="1" t="s">
        <v>363</v>
      </c>
      <c r="ER14" s="1" t="s">
        <v>363</v>
      </c>
      <c r="FG14" s="1" t="s">
        <v>363</v>
      </c>
      <c r="FK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A15" s="1" t="s">
        <v>365</v>
      </c>
      <c r="BR15" s="1" t="s">
        <v>363</v>
      </c>
      <c r="CC15" s="1" t="s">
        <v>365</v>
      </c>
      <c r="DX15" s="1" t="s">
        <v>363</v>
      </c>
      <c r="ER15" s="1" t="s">
        <v>363</v>
      </c>
      <c r="FG15" s="1" t="s">
        <v>363</v>
      </c>
      <c r="FK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MAN_DEC(09.12_15.12)</vt:lpstr>
      <vt:lpstr>PNS_DEC(09.12_15.12)</vt:lpstr>
      <vt:lpstr>WAT_DEC(09.12_15.12)</vt:lpstr>
      <vt:lpstr>WEL_DEC(09.12_15.12)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2022-12-19T10:28:46+08:00</dcterms:created>
  <dcterms:modified xsi:type="dcterms:W3CDTF">2022-12-19T10:28:46+08:00</dcterms:modified>
  <dc:title>Untitled Spreadsheet</dc:title>
  <dc:description/>
  <dc:subject/>
  <cp:keywords/>
  <cp:category/>
</cp:coreProperties>
</file>