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18.11_24.11)" sheetId="5" r:id="rId8"/>
    <sheet name="PNS_NOV(18.11_24.11)" sheetId="6" r:id="rId9"/>
    <sheet name="WAT_NOV(18.11_24.11)" sheetId="7" r:id="rId10"/>
    <sheet name="WEL_NOV(18.11_24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<sst xmlns="http://schemas.openxmlformats.org/spreadsheetml/2006/main" uniqueCount="368">
  <si>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</si>
  <si>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</si>
  <si>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MAN_NOV(18.11_24.11)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</si>
  <si>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</si>
  <si>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</si>
  <si>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</si>
  <si>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</si>
  <si>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</si>
  <si>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</si>
  <si>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</si>
  <si>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</si>
  <si>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</si>
  <si>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</si>
  <si>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</si>
  <si>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</si>
  <si>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</si>
  <si>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</si>
  <si>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</si>
  <si>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</si>
  <si>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</si>
  <si>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</si>
  <si>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</si>
  <si>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PNS_NOV(18.11_24.11)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</si>
  <si>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</si>
  <si>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</si>
  <si>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</si>
  <si>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</si>
  <si>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</si>
  <si>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</si>
  <si>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WAT_NOV(18.11_24.11)</t>
  </si>
  <si>
    <t>WEL</t>
  </si>
  <si>
    <t>WEL_NOV(18.11_24.11)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</si>
  <si>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</si>
  <si>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</si>
  <si>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</si>
  <si>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</si>
  <si>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</si>
  <si>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</si>
  <si>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</si>
  <si>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</si>
  <si>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</si>
  <si>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</si>
  <si>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</si>
  <si>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</si>
  <si>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</si>
  <si>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</si>
  <si>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</si>
  <si>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</si>
  <si>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</si>
  <si>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</si>
  <si>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</si>
  <si>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</si>
  <si>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</si>
  <si>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</si>
  <si>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</si>
  <si>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</si>
  <si>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</si>
  <si>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</si>
  <si>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</si>
  <si>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</si>
  <si>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</si>
  <si>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</si>
  <si>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</si>
  <si>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</si>
  <si>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</si>
  <si>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</si>
  <si>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</si>
  <si>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</si>
  <si>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</si>
  <si>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</si>
  <si>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</si>
  <si>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</si>
  <si>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</si>
  <si>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</si>
  <si>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</si>
  <si>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</si>
  <si>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</si>
  <si>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</si>
  <si>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</si>
  <si>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</si>
  <si>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</si>
  <si>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</si>
  <si>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</si>
  <si>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</si>
  <si>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</si>
  <si>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</si>
  <si>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</si>
  <si>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</si>
  <si>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</si>
  <si>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</si>
  <si>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</si>
  <si>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</si>
  <si>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</si>
  <si>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</si>
  <si>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</si>
  <si>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</si>
  <si>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</si>
  <si>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</si>
  <si>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</si>
  <si>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</si>
  <si>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</si>
  <si>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</si>
  <si>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</si>
  <si>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</si>
  <si>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</si>
  <si>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</si>
  <si>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</si>
  <si>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</si>
  <si>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</si>
  <si>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</si>
  <si>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</si>
  <si>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</si>
  <si>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</si>
  <si>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</si>
  <si>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</si>
  <si>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</si>
  <si>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</si>
  <si>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</si>
  <si>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</si>
  <si>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</si>
  <si>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</si>
  <si>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</si>
  <si>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</si>
  <si>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</si>
  <si>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</si>
  <si>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</si>
  <si>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</si>
  <si>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</si>
  <si>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</si>
  <si>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</si>
  <si>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</si>
  <si>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</si>
  <si>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</si>
  <si>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</si>
  <si>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</si>
  <si>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</si>
  <si>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</si>
  <si>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</si>
  <si>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</si>
  <si>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</si>
  <si>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</si>
  <si>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</si>
  <si>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</si>
  <si>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</si>
  <si>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</si>
  <si>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</si>
  <si>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</si>
  <si>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</si>
  <si>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</si>
  <si>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</si>
  <si>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</si>
  <si>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</si>
  <si>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</si>
  <si>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</si>
  <si>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</si>
  <si>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</si>
  <si>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</si>
  <si>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</si>
  <si>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</si>
  <si>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</si>
  <si>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</si>
  <si>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</si>
  <si>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</si>
  <si>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</si>
  <si>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</si>
  <si>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</si>
  <si>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</si>
  <si>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</si>
  <si>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</si>
  <si>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</si>
  <si>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</si>
  <si>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</si>
  <si>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</si>
  <si>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</si>
  <si>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</si>
  <si>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</si>
  <si>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</si>
  <si>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</si>
  <si>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</si>
  <si>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</si>
  <si>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</si>
  <si>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</si>
  <si>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</si>
  <si>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</si>
  <si>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</si>
  <si>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</si>
  <si>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</si>
  <si>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</si>
  <si>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</si>
  <si>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</si>
  <si>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</si>
  <si>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</si>
  <si>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</si>
  <si>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</si>
  <si>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</si>
  <si>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</si>
  <si>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</si>
  <si>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</si>
  <si>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</si>
  <si>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</si>
  <si>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</si>
  <si>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</si>
  <si>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</si>
  <si>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</si>
  <si>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</si>
  <si>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</si>
  <si>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</si>
  <si>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</si>
  <si>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</si>
  <si>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</si>
  <si>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</si>
  <si>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</si>
  <si>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</si>
  <si>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</si>
  <si>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</si>
  <si>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</si>
  <si>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</si>
  <si>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</si>
  <si>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</si>
  <si>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</si>
  <si>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</si>
  <si>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</si>
  <si>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</si>
  <si>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</si>
  <si>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</si>
  <si>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</si>
  <si>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</si>
  <si>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</si>
  <si>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</si>
  <si>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</si>
  <si>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</si>
  <si>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</si>
  <si>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</si>
  <si>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</si>
  <si>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</si>
  <si>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</si>
  <si>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</si>
  <si>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</si>
  <si>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</si>
  <si>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</si>
  <si>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</si>
  <si>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</si>
  <si>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</si>
  <si>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</si>
  <si>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</si>
  <si>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</si>
  <si>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</si>
  <si>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</si>
  <si>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</si>
  <si>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</si>
  <si>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</si>
  <si>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</si>
  <si>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</si>
  <si>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</si>
  <si>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</si>
  <si>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</si>
  <si>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</si>
  <si>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</si>
  <si>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</si>
  <si>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</si>
  <si>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</si>
  <si>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</si>
  <si>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</si>
  <si>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</si>
  <si>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</si>
  <si>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</si>
  <si>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</si>
  <si>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</si>
  <si>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</si>
  <si>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</si>
  <si>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</si>
  <si>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</si>
  <si>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</si>
  <si>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</si>
  <si>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</si>
  <si>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</si>
  <si>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</si>
  <si>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</si>
  <si>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</si>
  <si>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</si>
  <si>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</si>
  <si>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</si>
  <si>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</si>
  <si>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</si>
  <si>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</si>
  <si>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</si>
  <si>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</si>
  <si>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</si>
  <si>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</si>
  <si>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</si>
  <si>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</si>
  <si>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</si>
  <si>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</si>
  <si>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</si>
  <si>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</si>
  <si>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</si>
  <si>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</si>
  <si>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</si>
  <si>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</si>
  <si>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</si>
  <si>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</si>
  <si>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</si>
  <si>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</si>
  <si>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</si>
  <si>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</si>
  <si>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</si>
  <si>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</si>
  <si>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</si>
  <si>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</si>
  <si>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</si>
  <si>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</si>
  <si>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</si>
  <si>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</si>
  <si>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</si>
  <si>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</si>
  <si>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</si>
  <si>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</si>
  <si>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</si>
  <si>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</si>
  <si>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</si>
  <si>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</si>
  <si>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</si>
  <si>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</si>
  <si>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</si>
  <si>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</si>
  <si>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</si>
  <si>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</si>
  <si>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</si>
  <si>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</si>
  <si>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</si>
  <si>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</si>
  <si>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</si>
  <si>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</si>
  <si>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</si>
  <si>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</si>
  <si>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</si>
  <si>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</si>
  <si>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</si>
  <si>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</si>
  <si>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</si>
  <si>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</si>
  <si>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</si>
  <si>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</si>
  <si>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</si>
  <si>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</si>
  <si>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</si>
  <si>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</si>
  <si>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</si>
  <si>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</si>
  <si>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</si>
  <si>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</si>
  <si>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</si>
  <si>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</si>
  <si>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</si>
  <si>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</si>
  <si>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</si>
  <si>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</si>
  <si>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</si>
  <si>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</si>
  <si>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</si>
  <si>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</si>
  <si>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NOV(18.11_24.11)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</si>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</sst>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0.1304347826086956</v>
      </c>
    </row>
    <row r="8" spans="1:3">
      <c r="A8" s="8">
        <v>877852</v>
      </c>
      <c r="B8" s="5" t="s">
        <v>9</v>
      </c>
      <c r="C8" s="10">
        <v>0.08695652173913043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0.04347826086956522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0.06666666666666667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0.2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0.2</v>
      </c>
    </row>
    <row r="9" spans="1:3">
      <c r="A9" s="8">
        <v>287839</v>
      </c>
      <c r="B9" s="5" t="s">
        <v>10</v>
      </c>
      <c r="C9" s="10">
        <v>0.07692307692307693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0.7272727272727273</v>
      </c>
    </row>
    <row r="15" spans="1:3">
      <c r="A15" s="8">
        <v>275314</v>
      </c>
      <c r="B15" s="5" t="s">
        <v>16</v>
      </c>
      <c r="C15" s="10">
        <v>0</v>
      </c>
    </row>
    <row r="16" spans="1:3">
      <c r="A16" s="8">
        <v>275315</v>
      </c>
      <c r="B16" s="5" t="s">
        <v>17</v>
      </c>
      <c r="C16" s="10">
        <v>0</v>
      </c>
    </row>
    <row r="17" spans="1:3">
      <c r="A17" s="8">
        <v>805978</v>
      </c>
      <c r="B17" s="5" t="s">
        <v>18</v>
      </c>
      <c r="C17" s="10">
        <v>0</v>
      </c>
    </row>
    <row r="18" spans="1:3">
      <c r="A18" s="8">
        <v>188883</v>
      </c>
      <c r="B18" s="5" t="s">
        <v>19</v>
      </c>
      <c r="C18" s="10">
        <v>0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0.1666666666666667</v>
      </c>
    </row>
    <row r="5" spans="1:3">
      <c r="A5" s="8" t="s">
        <v>33</v>
      </c>
      <c r="B5" s="5" t="s">
        <v>6</v>
      </c>
      <c r="C5" s="10">
        <v>0</v>
      </c>
    </row>
    <row r="6" spans="1:3">
      <c r="A6" s="8" t="s">
        <v>34</v>
      </c>
      <c r="B6" s="5" t="s">
        <v>7</v>
      </c>
      <c r="C6" s="10">
        <v>0.4285714285714285</v>
      </c>
    </row>
    <row r="7" spans="1:3">
      <c r="A7" s="8" t="s">
        <v>35</v>
      </c>
      <c r="B7" s="5" t="s">
        <v>8</v>
      </c>
      <c r="C7" s="10">
        <v>0.1428571428571428</v>
      </c>
    </row>
    <row r="8" spans="1:3">
      <c r="A8" s="8" t="s">
        <v>36</v>
      </c>
      <c r="B8" s="5" t="s">
        <v>9</v>
      </c>
      <c r="C8" s="10">
        <v>0.1428571428571428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V4" s="1" t="s">
        <v>363</v>
      </c>
      <c r="Y4" s="1" t="s">
        <v>363</v>
      </c>
      <c r="BF4" s="1" t="s">
        <v>363</v>
      </c>
      <c r="BM4" s="1" t="s">
        <v>363</v>
      </c>
      <c r="BQ4" s="1" t="s">
        <v>363</v>
      </c>
      <c r="BT4" s="1" t="s">
        <v>363</v>
      </c>
      <c r="BU4" s="1" t="s">
        <v>363</v>
      </c>
      <c r="CC4" s="1" t="s">
        <v>363</v>
      </c>
      <c r="CQ4" s="1" t="s">
        <v>363</v>
      </c>
      <c r="DG4" s="1" t="s">
        <v>363</v>
      </c>
      <c r="FH4" s="1" t="s">
        <v>363</v>
      </c>
      <c r="FU4" s="1" t="s">
        <v>363</v>
      </c>
      <c r="FV4" s="1" t="s">
        <v>363</v>
      </c>
      <c r="FX4" s="1" t="s">
        <v>363</v>
      </c>
      <c r="GU4" s="1" t="s">
        <v>363</v>
      </c>
      <c r="IE4" s="1" t="s">
        <v>363</v>
      </c>
      <c r="IP4" s="1" t="s">
        <v>363</v>
      </c>
      <c r="IZ4" s="1" t="s">
        <v>363</v>
      </c>
      <c r="JI4" s="1" t="s">
        <v>363</v>
      </c>
      <c r="JL4" s="1" t="s">
        <v>363</v>
      </c>
      <c r="KQ4" s="1" t="s">
        <v>363</v>
      </c>
      <c r="KU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363</v>
      </c>
      <c r="V5" s="1" t="s">
        <v>363</v>
      </c>
      <c r="Y5" s="1" t="s">
        <v>363</v>
      </c>
      <c r="BF5" s="1" t="s">
        <v>363</v>
      </c>
      <c r="BM5" s="1" t="s">
        <v>363</v>
      </c>
      <c r="BQ5" s="1" t="s">
        <v>363</v>
      </c>
      <c r="BT5" s="1" t="s">
        <v>363</v>
      </c>
      <c r="BU5" s="1" t="s">
        <v>363</v>
      </c>
      <c r="CC5" s="1" t="s">
        <v>363</v>
      </c>
      <c r="CQ5" s="1" t="s">
        <v>363</v>
      </c>
      <c r="DG5" s="1" t="s">
        <v>363</v>
      </c>
      <c r="FH5" s="1" t="s">
        <v>363</v>
      </c>
      <c r="FU5" s="1" t="s">
        <v>363</v>
      </c>
      <c r="FV5" s="1" t="s">
        <v>363</v>
      </c>
      <c r="FX5" s="1" t="s">
        <v>363</v>
      </c>
      <c r="GU5" s="1" t="s">
        <v>363</v>
      </c>
      <c r="IE5" s="1" t="s">
        <v>363</v>
      </c>
      <c r="IP5" s="1" t="s">
        <v>363</v>
      </c>
      <c r="IZ5" s="1" t="s">
        <v>363</v>
      </c>
      <c r="JI5" s="1" t="s">
        <v>363</v>
      </c>
      <c r="JL5" s="1" t="s">
        <v>363</v>
      </c>
      <c r="KQ5" s="1" t="s">
        <v>363</v>
      </c>
      <c r="KU5" s="1" t="s">
        <v>364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363</v>
      </c>
      <c r="V6" s="1" t="s">
        <v>363</v>
      </c>
      <c r="Y6" s="1" t="s">
        <v>363</v>
      </c>
      <c r="BF6" s="1" t="s">
        <v>363</v>
      </c>
      <c r="BM6" s="1" t="s">
        <v>363</v>
      </c>
      <c r="BQ6" s="1" t="s">
        <v>363</v>
      </c>
      <c r="BT6" s="1" t="s">
        <v>363</v>
      </c>
      <c r="BU6" s="1" t="s">
        <v>363</v>
      </c>
      <c r="CC6" s="1" t="s">
        <v>363</v>
      </c>
      <c r="CQ6" s="1" t="s">
        <v>363</v>
      </c>
      <c r="DG6" s="1" t="s">
        <v>363</v>
      </c>
      <c r="FH6" s="1" t="s">
        <v>363</v>
      </c>
      <c r="FU6" s="1" t="s">
        <v>363</v>
      </c>
      <c r="FV6" s="1" t="s">
        <v>363</v>
      </c>
      <c r="FX6" s="1" t="s">
        <v>363</v>
      </c>
      <c r="GU6" s="1" t="s">
        <v>363</v>
      </c>
      <c r="IE6" s="1" t="s">
        <v>363</v>
      </c>
      <c r="IP6" s="1" t="s">
        <v>363</v>
      </c>
      <c r="IZ6" s="1" t="s">
        <v>363</v>
      </c>
      <c r="JI6" s="1" t="s">
        <v>363</v>
      </c>
      <c r="JL6" s="1" t="s">
        <v>363</v>
      </c>
      <c r="KQ6" s="1" t="s">
        <v>363</v>
      </c>
      <c r="KU6" s="1" t="s">
        <v>364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363</v>
      </c>
      <c r="V7" s="1" t="s">
        <v>363</v>
      </c>
      <c r="Y7" s="1" t="s">
        <v>363</v>
      </c>
      <c r="BF7" s="1" t="s">
        <v>363</v>
      </c>
      <c r="BM7" s="1" t="s">
        <v>363</v>
      </c>
      <c r="BQ7" s="1" t="s">
        <v>363</v>
      </c>
      <c r="BT7" s="1" t="s">
        <v>363</v>
      </c>
      <c r="BU7" s="1" t="s">
        <v>364</v>
      </c>
      <c r="CC7" s="1" t="s">
        <v>363</v>
      </c>
      <c r="CQ7" s="1" t="s">
        <v>363</v>
      </c>
      <c r="DG7" s="1" t="s">
        <v>363</v>
      </c>
      <c r="FH7" s="1" t="s">
        <v>363</v>
      </c>
      <c r="FU7" s="1" t="s">
        <v>363</v>
      </c>
      <c r="FV7" s="1" t="s">
        <v>363</v>
      </c>
      <c r="FX7" s="1" t="s">
        <v>363</v>
      </c>
      <c r="GU7" s="1" t="s">
        <v>363</v>
      </c>
      <c r="IE7" s="1" t="s">
        <v>363</v>
      </c>
      <c r="IP7" s="1" t="s">
        <v>363</v>
      </c>
      <c r="IZ7" s="1" t="s">
        <v>363</v>
      </c>
      <c r="JI7" s="1" t="s">
        <v>363</v>
      </c>
      <c r="JL7" s="1" t="s">
        <v>363</v>
      </c>
      <c r="KQ7" s="1" t="s">
        <v>364</v>
      </c>
      <c r="KU7" s="1" t="s">
        <v>364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363</v>
      </c>
      <c r="V8" s="1" t="s">
        <v>363</v>
      </c>
      <c r="Y8" s="1" t="s">
        <v>363</v>
      </c>
      <c r="BF8" s="1" t="s">
        <v>363</v>
      </c>
      <c r="BM8" s="1" t="s">
        <v>363</v>
      </c>
      <c r="BQ8" s="1" t="s">
        <v>364</v>
      </c>
      <c r="BT8" s="1" t="s">
        <v>363</v>
      </c>
      <c r="BU8" s="1" t="s">
        <v>363</v>
      </c>
      <c r="CC8" s="1" t="s">
        <v>363</v>
      </c>
      <c r="CQ8" s="1" t="s">
        <v>363</v>
      </c>
      <c r="DG8" s="1" t="s">
        <v>363</v>
      </c>
      <c r="FH8" s="1" t="s">
        <v>363</v>
      </c>
      <c r="FU8" s="1" t="s">
        <v>363</v>
      </c>
      <c r="FV8" s="1" t="s">
        <v>363</v>
      </c>
      <c r="FX8" s="1" t="s">
        <v>363</v>
      </c>
      <c r="GU8" s="1" t="s">
        <v>363</v>
      </c>
      <c r="IE8" s="1" t="s">
        <v>363</v>
      </c>
      <c r="IP8" s="1" t="s">
        <v>363</v>
      </c>
      <c r="IZ8" s="1" t="s">
        <v>363</v>
      </c>
      <c r="JI8" s="1" t="s">
        <v>363</v>
      </c>
      <c r="JL8" s="1" t="s">
        <v>363</v>
      </c>
      <c r="KQ8" s="1" t="s">
        <v>364</v>
      </c>
      <c r="KU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K9" s="1" t="s">
        <v>363</v>
      </c>
      <c r="V9" s="1" t="s">
        <v>363</v>
      </c>
      <c r="Y9" s="1" t="s">
        <v>363</v>
      </c>
      <c r="BF9" s="1" t="s">
        <v>363</v>
      </c>
      <c r="BM9" s="1" t="s">
        <v>363</v>
      </c>
      <c r="BQ9" s="1" t="s">
        <v>363</v>
      </c>
      <c r="BT9" s="1" t="s">
        <v>363</v>
      </c>
      <c r="BU9" s="1" t="s">
        <v>363</v>
      </c>
      <c r="CC9" s="1" t="s">
        <v>363</v>
      </c>
      <c r="CQ9" s="1" t="s">
        <v>363</v>
      </c>
      <c r="DG9" s="1" t="s">
        <v>363</v>
      </c>
      <c r="FH9" s="1" t="s">
        <v>363</v>
      </c>
      <c r="FU9" s="1" t="s">
        <v>363</v>
      </c>
      <c r="FV9" s="1" t="s">
        <v>363</v>
      </c>
      <c r="FX9" s="1" t="s">
        <v>363</v>
      </c>
      <c r="GU9" s="1" t="s">
        <v>363</v>
      </c>
      <c r="IE9" s="1" t="s">
        <v>363</v>
      </c>
      <c r="IP9" s="1" t="s">
        <v>363</v>
      </c>
      <c r="IZ9" s="1" t="s">
        <v>363</v>
      </c>
      <c r="JI9" s="1" t="s">
        <v>363</v>
      </c>
      <c r="JL9" s="1" t="s">
        <v>363</v>
      </c>
      <c r="KQ9" s="1" t="s">
        <v>363</v>
      </c>
      <c r="KU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K10" s="1" t="s">
        <v>363</v>
      </c>
      <c r="V10" s="1" t="s">
        <v>363</v>
      </c>
      <c r="Y10" s="1" t="s">
        <v>363</v>
      </c>
      <c r="BF10" s="1" t="s">
        <v>363</v>
      </c>
      <c r="BM10" s="1" t="s">
        <v>363</v>
      </c>
      <c r="BQ10" s="1" t="s">
        <v>363</v>
      </c>
      <c r="BT10" s="1" t="s">
        <v>363</v>
      </c>
      <c r="BU10" s="1" t="s">
        <v>363</v>
      </c>
      <c r="CC10" s="1" t="s">
        <v>363</v>
      </c>
      <c r="CQ10" s="1" t="s">
        <v>363</v>
      </c>
      <c r="DG10" s="1" t="s">
        <v>363</v>
      </c>
      <c r="FH10" s="1" t="s">
        <v>363</v>
      </c>
      <c r="FU10" s="1" t="s">
        <v>363</v>
      </c>
      <c r="FV10" s="1" t="s">
        <v>363</v>
      </c>
      <c r="FX10" s="1" t="s">
        <v>363</v>
      </c>
      <c r="GU10" s="1" t="s">
        <v>363</v>
      </c>
      <c r="IE10" s="1" t="s">
        <v>363</v>
      </c>
      <c r="IP10" s="1" t="s">
        <v>363</v>
      </c>
      <c r="IZ10" s="1" t="s">
        <v>363</v>
      </c>
      <c r="JI10" s="1" t="s">
        <v>363</v>
      </c>
      <c r="JL10" s="1" t="s">
        <v>363</v>
      </c>
      <c r="KQ10" s="1" t="s">
        <v>363</v>
      </c>
      <c r="KU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K11" s="1" t="s">
        <v>363</v>
      </c>
      <c r="V11" s="1" t="s">
        <v>363</v>
      </c>
      <c r="Y11" s="1" t="s">
        <v>363</v>
      </c>
      <c r="BF11" s="1" t="s">
        <v>363</v>
      </c>
      <c r="BM11" s="1" t="s">
        <v>363</v>
      </c>
      <c r="BQ11" s="1" t="s">
        <v>363</v>
      </c>
      <c r="BT11" s="1" t="s">
        <v>363</v>
      </c>
      <c r="BU11" s="1" t="s">
        <v>363</v>
      </c>
      <c r="CC11" s="1" t="s">
        <v>363</v>
      </c>
      <c r="CQ11" s="1" t="s">
        <v>363</v>
      </c>
      <c r="DG11" s="1" t="s">
        <v>363</v>
      </c>
      <c r="FH11" s="1" t="s">
        <v>363</v>
      </c>
      <c r="FU11" s="1" t="s">
        <v>363</v>
      </c>
      <c r="FV11" s="1" t="s">
        <v>363</v>
      </c>
      <c r="FX11" s="1" t="s">
        <v>363</v>
      </c>
      <c r="GU11" s="1" t="s">
        <v>363</v>
      </c>
      <c r="IE11" s="1" t="s">
        <v>363</v>
      </c>
      <c r="IP11" s="1" t="s">
        <v>363</v>
      </c>
      <c r="IZ11" s="1" t="s">
        <v>363</v>
      </c>
      <c r="JI11" s="1" t="s">
        <v>363</v>
      </c>
      <c r="JL11" s="1" t="s">
        <v>363</v>
      </c>
      <c r="KQ11" s="1" t="s">
        <v>363</v>
      </c>
      <c r="KU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K12" s="1" t="s">
        <v>363</v>
      </c>
      <c r="V12" s="1" t="s">
        <v>363</v>
      </c>
      <c r="Y12" s="1" t="s">
        <v>363</v>
      </c>
      <c r="BF12" s="1" t="s">
        <v>363</v>
      </c>
      <c r="BM12" s="1" t="s">
        <v>363</v>
      </c>
      <c r="BQ12" s="1" t="s">
        <v>363</v>
      </c>
      <c r="BT12" s="1" t="s">
        <v>363</v>
      </c>
      <c r="BU12" s="1" t="s">
        <v>363</v>
      </c>
      <c r="CC12" s="1" t="s">
        <v>363</v>
      </c>
      <c r="CQ12" s="1" t="s">
        <v>363</v>
      </c>
      <c r="DG12" s="1" t="s">
        <v>363</v>
      </c>
      <c r="FH12" s="1" t="s">
        <v>363</v>
      </c>
      <c r="FU12" s="1" t="s">
        <v>363</v>
      </c>
      <c r="FV12" s="1" t="s">
        <v>363</v>
      </c>
      <c r="FX12" s="1" t="s">
        <v>363</v>
      </c>
      <c r="GU12" s="1" t="s">
        <v>363</v>
      </c>
      <c r="IE12" s="1" t="s">
        <v>363</v>
      </c>
      <c r="IP12" s="1" t="s">
        <v>363</v>
      </c>
      <c r="IZ12" s="1" t="s">
        <v>363</v>
      </c>
      <c r="JI12" s="1" t="s">
        <v>363</v>
      </c>
      <c r="JL12" s="1" t="s">
        <v>363</v>
      </c>
      <c r="KQ12" s="1" t="s">
        <v>363</v>
      </c>
      <c r="KU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K13" s="1" t="s">
        <v>363</v>
      </c>
      <c r="V13" s="1" t="s">
        <v>363</v>
      </c>
      <c r="Y13" s="1" t="s">
        <v>363</v>
      </c>
      <c r="BF13" s="1" t="s">
        <v>363</v>
      </c>
      <c r="BM13" s="1" t="s">
        <v>363</v>
      </c>
      <c r="BQ13" s="1" t="s">
        <v>363</v>
      </c>
      <c r="BT13" s="1" t="s">
        <v>363</v>
      </c>
      <c r="BU13" s="1" t="s">
        <v>363</v>
      </c>
      <c r="CC13" s="1" t="s">
        <v>363</v>
      </c>
      <c r="CQ13" s="1" t="s">
        <v>363</v>
      </c>
      <c r="DG13" s="1" t="s">
        <v>363</v>
      </c>
      <c r="FH13" s="1" t="s">
        <v>363</v>
      </c>
      <c r="FU13" s="1" t="s">
        <v>363</v>
      </c>
      <c r="FV13" s="1" t="s">
        <v>363</v>
      </c>
      <c r="FX13" s="1" t="s">
        <v>363</v>
      </c>
      <c r="GU13" s="1" t="s">
        <v>363</v>
      </c>
      <c r="IE13" s="1" t="s">
        <v>363</v>
      </c>
      <c r="IP13" s="1" t="s">
        <v>363</v>
      </c>
      <c r="IZ13" s="1" t="s">
        <v>363</v>
      </c>
      <c r="JI13" s="1" t="s">
        <v>363</v>
      </c>
      <c r="JL13" s="1" t="s">
        <v>363</v>
      </c>
      <c r="KQ13" s="1" t="s">
        <v>363</v>
      </c>
      <c r="KU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K14" s="1" t="s">
        <v>363</v>
      </c>
      <c r="V14" s="1" t="s">
        <v>363</v>
      </c>
      <c r="Y14" s="1" t="s">
        <v>363</v>
      </c>
      <c r="BF14" s="1" t="s">
        <v>363</v>
      </c>
      <c r="BM14" s="1" t="s">
        <v>363</v>
      </c>
      <c r="BQ14" s="1" t="s">
        <v>363</v>
      </c>
      <c r="BT14" s="1" t="s">
        <v>363</v>
      </c>
      <c r="BU14" s="1" t="s">
        <v>363</v>
      </c>
      <c r="CC14" s="1" t="s">
        <v>363</v>
      </c>
      <c r="CQ14" s="1" t="s">
        <v>363</v>
      </c>
      <c r="DG14" s="1" t="s">
        <v>363</v>
      </c>
      <c r="FH14" s="1" t="s">
        <v>363</v>
      </c>
      <c r="FU14" s="1" t="s">
        <v>363</v>
      </c>
      <c r="FV14" s="1" t="s">
        <v>363</v>
      </c>
      <c r="FX14" s="1" t="s">
        <v>363</v>
      </c>
      <c r="GU14" s="1" t="s">
        <v>363</v>
      </c>
      <c r="IE14" s="1" t="s">
        <v>363</v>
      </c>
      <c r="IP14" s="1" t="s">
        <v>363</v>
      </c>
      <c r="IZ14" s="1" t="s">
        <v>363</v>
      </c>
      <c r="JI14" s="1" t="s">
        <v>363</v>
      </c>
      <c r="JL14" s="1" t="s">
        <v>363</v>
      </c>
      <c r="KQ14" s="1" t="s">
        <v>363</v>
      </c>
      <c r="KU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K15" s="1" t="s">
        <v>363</v>
      </c>
      <c r="V15" s="1" t="s">
        <v>363</v>
      </c>
      <c r="Y15" s="1" t="s">
        <v>363</v>
      </c>
      <c r="BF15" s="1" t="s">
        <v>363</v>
      </c>
      <c r="BM15" s="1" t="s">
        <v>363</v>
      </c>
      <c r="BQ15" s="1" t="s">
        <v>363</v>
      </c>
      <c r="BT15" s="1" t="s">
        <v>363</v>
      </c>
      <c r="BU15" s="1" t="s">
        <v>363</v>
      </c>
      <c r="CC15" s="1" t="s">
        <v>363</v>
      </c>
      <c r="CQ15" s="1" t="s">
        <v>363</v>
      </c>
      <c r="DG15" s="1" t="s">
        <v>364</v>
      </c>
      <c r="FH15" s="1" t="s">
        <v>363</v>
      </c>
      <c r="FU15" s="1" t="s">
        <v>363</v>
      </c>
      <c r="FV15" s="1" t="s">
        <v>363</v>
      </c>
      <c r="FX15" s="1" t="s">
        <v>363</v>
      </c>
      <c r="GU15" s="1" t="s">
        <v>363</v>
      </c>
      <c r="IE15" s="1" t="s">
        <v>363</v>
      </c>
      <c r="IP15" s="1" t="s">
        <v>363</v>
      </c>
      <c r="IZ15" s="1" t="s">
        <v>363</v>
      </c>
      <c r="JI15" s="1" t="s">
        <v>363</v>
      </c>
      <c r="JL15" s="1" t="s">
        <v>363</v>
      </c>
      <c r="KQ15" s="1" t="s">
        <v>363</v>
      </c>
      <c r="KU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K16" s="1" t="s">
        <v>363</v>
      </c>
      <c r="V16" s="1" t="s">
        <v>363</v>
      </c>
      <c r="Y16" s="1" t="s">
        <v>363</v>
      </c>
      <c r="BF16" s="1" t="s">
        <v>363</v>
      </c>
      <c r="BM16" s="1" t="s">
        <v>363</v>
      </c>
      <c r="BQ16" s="1" t="s">
        <v>363</v>
      </c>
      <c r="BT16" s="1" t="s">
        <v>363</v>
      </c>
      <c r="BU16" s="1" t="s">
        <v>363</v>
      </c>
      <c r="CC16" s="1" t="s">
        <v>363</v>
      </c>
      <c r="CQ16" s="1" t="s">
        <v>363</v>
      </c>
      <c r="DG16" s="1" t="s">
        <v>363</v>
      </c>
      <c r="FH16" s="1" t="s">
        <v>363</v>
      </c>
      <c r="FU16" s="1" t="s">
        <v>363</v>
      </c>
      <c r="FV16" s="1" t="s">
        <v>363</v>
      </c>
      <c r="FX16" s="1" t="s">
        <v>363</v>
      </c>
      <c r="GU16" s="1" t="s">
        <v>363</v>
      </c>
      <c r="IE16" s="1" t="s">
        <v>363</v>
      </c>
      <c r="IP16" s="1" t="s">
        <v>363</v>
      </c>
      <c r="IZ16" s="1" t="s">
        <v>363</v>
      </c>
      <c r="JI16" s="1" t="s">
        <v>363</v>
      </c>
      <c r="JL16" s="1" t="s">
        <v>363</v>
      </c>
      <c r="KQ16" s="1" t="s">
        <v>363</v>
      </c>
      <c r="KU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K17" s="1" t="s">
        <v>363</v>
      </c>
      <c r="V17" s="1" t="s">
        <v>363</v>
      </c>
      <c r="Y17" s="1" t="s">
        <v>365</v>
      </c>
      <c r="BF17" s="1" t="s">
        <v>365</v>
      </c>
      <c r="BM17" s="1" t="s">
        <v>365</v>
      </c>
      <c r="BQ17" s="1" t="s">
        <v>363</v>
      </c>
      <c r="BT17" s="1" t="s">
        <v>363</v>
      </c>
      <c r="BU17" s="1" t="s">
        <v>363</v>
      </c>
      <c r="CC17" s="1" t="s">
        <v>365</v>
      </c>
      <c r="CQ17" s="1" t="s">
        <v>363</v>
      </c>
      <c r="DG17" s="1" t="s">
        <v>363</v>
      </c>
      <c r="FH17" s="1" t="s">
        <v>363</v>
      </c>
      <c r="FU17" s="1" t="s">
        <v>364</v>
      </c>
      <c r="FV17" s="1" t="s">
        <v>363</v>
      </c>
      <c r="FX17" s="1" t="s">
        <v>363</v>
      </c>
      <c r="GU17" s="1" t="s">
        <v>363</v>
      </c>
      <c r="IE17" s="1" t="s">
        <v>363</v>
      </c>
      <c r="IP17" s="1" t="s">
        <v>365</v>
      </c>
      <c r="IZ17" s="1" t="s">
        <v>365</v>
      </c>
      <c r="JI17" s="1" t="s">
        <v>365</v>
      </c>
      <c r="JL17" s="1" t="s">
        <v>363</v>
      </c>
      <c r="KQ17" s="1" t="s">
        <v>363</v>
      </c>
      <c r="KU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K18" s="1" t="s">
        <v>363</v>
      </c>
      <c r="V18" s="1" t="s">
        <v>363</v>
      </c>
      <c r="Y18" s="1" t="s">
        <v>365</v>
      </c>
      <c r="BF18" s="1" t="s">
        <v>365</v>
      </c>
      <c r="BM18" s="1" t="s">
        <v>365</v>
      </c>
      <c r="BQ18" s="1" t="s">
        <v>365</v>
      </c>
      <c r="BT18" s="1" t="s">
        <v>363</v>
      </c>
      <c r="BU18" s="1" t="s">
        <v>363</v>
      </c>
      <c r="CC18" s="1" t="s">
        <v>365</v>
      </c>
      <c r="CQ18" s="1" t="s">
        <v>363</v>
      </c>
      <c r="DG18" s="1" t="s">
        <v>363</v>
      </c>
      <c r="FH18" s="1" t="s">
        <v>363</v>
      </c>
      <c r="FU18" s="1" t="s">
        <v>363</v>
      </c>
      <c r="FV18" s="1" t="s">
        <v>363</v>
      </c>
      <c r="FX18" s="1" t="s">
        <v>363</v>
      </c>
      <c r="GU18" s="1" t="s">
        <v>363</v>
      </c>
      <c r="IE18" s="1" t="s">
        <v>363</v>
      </c>
      <c r="IP18" s="1" t="s">
        <v>365</v>
      </c>
      <c r="IZ18" s="1" t="s">
        <v>365</v>
      </c>
      <c r="JI18" s="1" t="s">
        <v>365</v>
      </c>
      <c r="JL18" s="1" t="s">
        <v>363</v>
      </c>
      <c r="KQ18" s="1" t="s">
        <v>363</v>
      </c>
      <c r="KU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K19" s="1" t="s">
        <v>363</v>
      </c>
      <c r="V19" s="1" t="s">
        <v>365</v>
      </c>
      <c r="Y19" s="1" t="s">
        <v>365</v>
      </c>
      <c r="BF19" s="1" t="s">
        <v>363</v>
      </c>
      <c r="BM19" s="1" t="s">
        <v>365</v>
      </c>
      <c r="BQ19" s="1" t="s">
        <v>365</v>
      </c>
      <c r="BT19" s="1" t="s">
        <v>363</v>
      </c>
      <c r="BU19" s="1" t="s">
        <v>363</v>
      </c>
      <c r="CC19" s="1" t="s">
        <v>365</v>
      </c>
      <c r="CQ19" s="1" t="s">
        <v>365</v>
      </c>
      <c r="DG19" s="1" t="s">
        <v>363</v>
      </c>
      <c r="FH19" s="1" t="s">
        <v>363</v>
      </c>
      <c r="FU19" s="1" t="s">
        <v>363</v>
      </c>
      <c r="FV19" s="1" t="s">
        <v>365</v>
      </c>
      <c r="FX19" s="1" t="s">
        <v>365</v>
      </c>
      <c r="GU19" s="1" t="s">
        <v>363</v>
      </c>
      <c r="IE19" s="1" t="s">
        <v>363</v>
      </c>
      <c r="IP19" s="1" t="s">
        <v>365</v>
      </c>
      <c r="IZ19" s="1" t="s">
        <v>365</v>
      </c>
      <c r="JI19" s="1" t="s">
        <v>363</v>
      </c>
      <c r="JL19" s="1" t="s">
        <v>363</v>
      </c>
      <c r="KQ19" s="1" t="s">
        <v>363</v>
      </c>
      <c r="KU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ED4" s="1" t="s">
        <v>363</v>
      </c>
      <c r="FI4" s="1" t="s">
        <v>363</v>
      </c>
      <c r="GI4" s="1" t="s">
        <v>363</v>
      </c>
      <c r="GS4" s="1" t="s">
        <v>363</v>
      </c>
      <c r="GZ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ED5" s="1" t="s">
        <v>363</v>
      </c>
      <c r="FI5" s="1" t="s">
        <v>363</v>
      </c>
      <c r="GI5" s="1" t="s">
        <v>363</v>
      </c>
      <c r="GS5" s="1" t="s">
        <v>363</v>
      </c>
      <c r="GZ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ED6" s="1" t="s">
        <v>363</v>
      </c>
      <c r="FI6" s="1" t="s">
        <v>363</v>
      </c>
      <c r="GI6" s="1" t="s">
        <v>363</v>
      </c>
      <c r="GS6" s="1" t="s">
        <v>363</v>
      </c>
      <c r="GZ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ED7" s="1" t="s">
        <v>363</v>
      </c>
      <c r="FI7" s="1" t="s">
        <v>364</v>
      </c>
      <c r="GI7" s="1" t="s">
        <v>363</v>
      </c>
      <c r="GS7" s="1" t="s">
        <v>363</v>
      </c>
      <c r="GZ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ED8" s="1" t="s">
        <v>363</v>
      </c>
      <c r="FI8" s="1" t="s">
        <v>363</v>
      </c>
      <c r="GI8" s="1" t="s">
        <v>363</v>
      </c>
      <c r="GS8" s="1" t="s">
        <v>363</v>
      </c>
      <c r="GZ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ED9" s="1" t="s">
        <v>363</v>
      </c>
      <c r="FI9" s="1" t="s">
        <v>363</v>
      </c>
      <c r="GI9" s="1" t="s">
        <v>363</v>
      </c>
      <c r="GS9" s="1" t="s">
        <v>363</v>
      </c>
      <c r="GZ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ED10" s="1" t="s">
        <v>363</v>
      </c>
      <c r="FI10" s="1" t="s">
        <v>363</v>
      </c>
      <c r="GI10" s="1" t="s">
        <v>363</v>
      </c>
      <c r="GS10" s="1" t="s">
        <v>363</v>
      </c>
      <c r="GZ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ED11" s="1" t="s">
        <v>363</v>
      </c>
      <c r="FI11" s="1" t="s">
        <v>363</v>
      </c>
      <c r="GI11" s="1" t="s">
        <v>363</v>
      </c>
      <c r="GS11" s="1" t="s">
        <v>363</v>
      </c>
      <c r="GZ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ED12" s="1" t="s">
        <v>363</v>
      </c>
      <c r="FI12" s="1" t="s">
        <v>363</v>
      </c>
      <c r="GI12" s="1" t="s">
        <v>363</v>
      </c>
      <c r="GS12" s="1" t="s">
        <v>363</v>
      </c>
      <c r="GZ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ED13" s="1" t="s">
        <v>365</v>
      </c>
      <c r="FI13" s="1" t="s">
        <v>365</v>
      </c>
      <c r="GI13" s="1" t="s">
        <v>365</v>
      </c>
      <c r="GS13" s="1" t="s">
        <v>363</v>
      </c>
      <c r="GZ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ED14" s="1" t="s">
        <v>365</v>
      </c>
      <c r="FI14" s="1" t="s">
        <v>365</v>
      </c>
      <c r="GI14" s="1" t="s">
        <v>365</v>
      </c>
      <c r="GS14" s="1" t="s">
        <v>363</v>
      </c>
      <c r="GZ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ED15" s="1" t="s">
        <v>365</v>
      </c>
      <c r="FI15" s="1" t="s">
        <v>365</v>
      </c>
      <c r="GI15" s="1" t="s">
        <v>365</v>
      </c>
      <c r="GS15" s="1" t="s">
        <v>363</v>
      </c>
      <c r="GZ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1</v>
      </c>
      <c r="EN2" s="2">
        <v>1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1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O4" s="1" t="s">
        <v>363</v>
      </c>
      <c r="BD4" s="1" t="s">
        <v>363</v>
      </c>
      <c r="CI4" s="1" t="s">
        <v>363</v>
      </c>
      <c r="DJ4" s="1" t="s">
        <v>363</v>
      </c>
      <c r="EA4" s="1" t="s">
        <v>365</v>
      </c>
      <c r="EI4" s="1" t="s">
        <v>363</v>
      </c>
      <c r="EJ4" s="1" t="s">
        <v>363</v>
      </c>
      <c r="EM4" s="1" t="s">
        <v>363</v>
      </c>
      <c r="EN4" s="1" t="s">
        <v>363</v>
      </c>
      <c r="EO4" s="1" t="s">
        <v>363</v>
      </c>
      <c r="EQ4" s="1" t="s">
        <v>363</v>
      </c>
      <c r="ET4" s="1" t="s">
        <v>363</v>
      </c>
      <c r="EV4" s="1" t="s">
        <v>363</v>
      </c>
      <c r="FK4" s="1" t="s">
        <v>363</v>
      </c>
      <c r="FS4" s="1" t="s">
        <v>365</v>
      </c>
      <c r="FT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AO5" s="1" t="s">
        <v>363</v>
      </c>
      <c r="BD5" s="1" t="s">
        <v>363</v>
      </c>
      <c r="CI5" s="1" t="s">
        <v>363</v>
      </c>
      <c r="DJ5" s="1" t="s">
        <v>363</v>
      </c>
      <c r="EA5" s="1" t="s">
        <v>363</v>
      </c>
      <c r="EI5" s="1" t="s">
        <v>363</v>
      </c>
      <c r="EJ5" s="1" t="s">
        <v>363</v>
      </c>
      <c r="EM5" s="1" t="s">
        <v>363</v>
      </c>
      <c r="EN5" s="1" t="s">
        <v>363</v>
      </c>
      <c r="EO5" s="1" t="s">
        <v>363</v>
      </c>
      <c r="EQ5" s="1" t="s">
        <v>363</v>
      </c>
      <c r="ET5" s="1" t="s">
        <v>363</v>
      </c>
      <c r="EV5" s="1" t="s">
        <v>363</v>
      </c>
      <c r="FK5" s="1" t="s">
        <v>363</v>
      </c>
      <c r="FS5" s="1" t="s">
        <v>363</v>
      </c>
      <c r="F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AO6" s="1" t="s">
        <v>363</v>
      </c>
      <c r="BD6" s="1" t="s">
        <v>363</v>
      </c>
      <c r="CI6" s="1" t="s">
        <v>363</v>
      </c>
      <c r="DJ6" s="1" t="s">
        <v>363</v>
      </c>
      <c r="EA6" s="1" t="s">
        <v>363</v>
      </c>
      <c r="EI6" s="1" t="s">
        <v>363</v>
      </c>
      <c r="EJ6" s="1" t="s">
        <v>363</v>
      </c>
      <c r="EM6" s="1" t="s">
        <v>363</v>
      </c>
      <c r="EN6" s="1" t="s">
        <v>363</v>
      </c>
      <c r="EO6" s="1" t="s">
        <v>363</v>
      </c>
      <c r="EQ6" s="1" t="s">
        <v>363</v>
      </c>
      <c r="ET6" s="1" t="s">
        <v>363</v>
      </c>
      <c r="EV6" s="1" t="s">
        <v>363</v>
      </c>
      <c r="FK6" s="1" t="s">
        <v>363</v>
      </c>
      <c r="FS6" s="1" t="s">
        <v>363</v>
      </c>
      <c r="FT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AO7" s="1" t="s">
        <v>363</v>
      </c>
      <c r="BD7" s="1" t="s">
        <v>363</v>
      </c>
      <c r="CI7" s="1" t="s">
        <v>363</v>
      </c>
      <c r="DJ7" s="1" t="s">
        <v>363</v>
      </c>
      <c r="EA7" s="1" t="s">
        <v>363</v>
      </c>
      <c r="EI7" s="1" t="s">
        <v>363</v>
      </c>
      <c r="EJ7" s="1" t="s">
        <v>363</v>
      </c>
      <c r="EM7" s="1" t="s">
        <v>363</v>
      </c>
      <c r="EN7" s="1" t="s">
        <v>363</v>
      </c>
      <c r="EO7" s="1" t="s">
        <v>363</v>
      </c>
      <c r="EQ7" s="1" t="s">
        <v>363</v>
      </c>
      <c r="ET7" s="1" t="s">
        <v>363</v>
      </c>
      <c r="EV7" s="1" t="s">
        <v>363</v>
      </c>
      <c r="FK7" s="1" t="s">
        <v>363</v>
      </c>
      <c r="FS7" s="1" t="s">
        <v>363</v>
      </c>
      <c r="FT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AO8" s="1" t="s">
        <v>363</v>
      </c>
      <c r="BD8" s="1" t="s">
        <v>363</v>
      </c>
      <c r="CI8" s="1" t="s">
        <v>363</v>
      </c>
      <c r="DJ8" s="1" t="s">
        <v>364</v>
      </c>
      <c r="EA8" s="1" t="s">
        <v>365</v>
      </c>
      <c r="EI8" s="1" t="s">
        <v>363</v>
      </c>
      <c r="EJ8" s="1" t="s">
        <v>363</v>
      </c>
      <c r="EM8" s="1" t="s">
        <v>365</v>
      </c>
      <c r="EN8" s="1" t="s">
        <v>363</v>
      </c>
      <c r="EO8" s="1" t="s">
        <v>363</v>
      </c>
      <c r="EQ8" s="1" t="s">
        <v>365</v>
      </c>
      <c r="ET8" s="1" t="s">
        <v>365</v>
      </c>
      <c r="EV8" s="1" t="s">
        <v>364</v>
      </c>
      <c r="FK8" s="1" t="s">
        <v>363</v>
      </c>
      <c r="FS8" s="1" t="s">
        <v>365</v>
      </c>
      <c r="F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AO9" s="1" t="s">
        <v>363</v>
      </c>
      <c r="BD9" s="1" t="s">
        <v>363</v>
      </c>
      <c r="CI9" s="1" t="s">
        <v>363</v>
      </c>
      <c r="DJ9" s="1" t="s">
        <v>363</v>
      </c>
      <c r="EA9" s="1" t="s">
        <v>365</v>
      </c>
      <c r="EI9" s="1" t="s">
        <v>363</v>
      </c>
      <c r="EJ9" s="1" t="s">
        <v>363</v>
      </c>
      <c r="EM9" s="1" t="s">
        <v>365</v>
      </c>
      <c r="EN9" s="1" t="s">
        <v>363</v>
      </c>
      <c r="EO9" s="1" t="s">
        <v>363</v>
      </c>
      <c r="EQ9" s="1" t="s">
        <v>363</v>
      </c>
      <c r="ET9" s="1" t="s">
        <v>363</v>
      </c>
      <c r="EV9" s="1" t="s">
        <v>364</v>
      </c>
      <c r="FK9" s="1" t="s">
        <v>363</v>
      </c>
      <c r="FS9" s="1" t="s">
        <v>363</v>
      </c>
      <c r="FT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AO10" s="1" t="s">
        <v>363</v>
      </c>
      <c r="BD10" s="1" t="s">
        <v>363</v>
      </c>
      <c r="CI10" s="1" t="s">
        <v>363</v>
      </c>
      <c r="DJ10" s="1" t="s">
        <v>363</v>
      </c>
      <c r="EA10" s="1" t="s">
        <v>363</v>
      </c>
      <c r="EI10" s="1" t="s">
        <v>363</v>
      </c>
      <c r="EJ10" s="1" t="s">
        <v>363</v>
      </c>
      <c r="EM10" s="1" t="s">
        <v>363</v>
      </c>
      <c r="EN10" s="1" t="s">
        <v>363</v>
      </c>
      <c r="EO10" s="1" t="s">
        <v>363</v>
      </c>
      <c r="EQ10" s="1" t="s">
        <v>363</v>
      </c>
      <c r="ET10" s="1" t="s">
        <v>363</v>
      </c>
      <c r="EV10" s="1" t="s">
        <v>363</v>
      </c>
      <c r="FK10" s="1" t="s">
        <v>363</v>
      </c>
      <c r="FS10" s="1" t="s">
        <v>363</v>
      </c>
      <c r="F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AO11" s="1" t="s">
        <v>363</v>
      </c>
      <c r="BD11" s="1" t="s">
        <v>363</v>
      </c>
      <c r="CI11" s="1" t="s">
        <v>363</v>
      </c>
      <c r="DJ11" s="1" t="s">
        <v>363</v>
      </c>
      <c r="EA11" s="1" t="s">
        <v>363</v>
      </c>
      <c r="EI11" s="1" t="s">
        <v>363</v>
      </c>
      <c r="EJ11" s="1" t="s">
        <v>363</v>
      </c>
      <c r="EM11" s="1" t="s">
        <v>363</v>
      </c>
      <c r="EN11" s="1" t="s">
        <v>363</v>
      </c>
      <c r="EO11" s="1" t="s">
        <v>363</v>
      </c>
      <c r="EQ11" s="1" t="s">
        <v>363</v>
      </c>
      <c r="ET11" s="1" t="s">
        <v>363</v>
      </c>
      <c r="EV11" s="1" t="s">
        <v>363</v>
      </c>
      <c r="FK11" s="1" t="s">
        <v>363</v>
      </c>
      <c r="FS11" s="1" t="s">
        <v>363</v>
      </c>
      <c r="F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AO12" s="1" t="s">
        <v>363</v>
      </c>
      <c r="BD12" s="1" t="s">
        <v>363</v>
      </c>
      <c r="CI12" s="1" t="s">
        <v>363</v>
      </c>
      <c r="DJ12" s="1" t="s">
        <v>363</v>
      </c>
      <c r="EA12" s="1" t="s">
        <v>365</v>
      </c>
      <c r="EI12" s="1" t="s">
        <v>363</v>
      </c>
      <c r="EJ12" s="1" t="s">
        <v>363</v>
      </c>
      <c r="EM12" s="1" t="s">
        <v>365</v>
      </c>
      <c r="EN12" s="1" t="s">
        <v>363</v>
      </c>
      <c r="EO12" s="1" t="s">
        <v>363</v>
      </c>
      <c r="EQ12" s="1" t="s">
        <v>365</v>
      </c>
      <c r="ET12" s="1" t="s">
        <v>365</v>
      </c>
      <c r="EV12" s="1" t="s">
        <v>363</v>
      </c>
      <c r="FK12" s="1" t="s">
        <v>363</v>
      </c>
      <c r="FS12" s="1" t="s">
        <v>363</v>
      </c>
      <c r="F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AO13" s="1" t="s">
        <v>363</v>
      </c>
      <c r="BD13" s="1" t="s">
        <v>363</v>
      </c>
      <c r="CI13" s="1" t="s">
        <v>363</v>
      </c>
      <c r="DJ13" s="1" t="s">
        <v>363</v>
      </c>
      <c r="EA13" s="1" t="s">
        <v>365</v>
      </c>
      <c r="EI13" s="1" t="s">
        <v>363</v>
      </c>
      <c r="EJ13" s="1" t="s">
        <v>363</v>
      </c>
      <c r="EM13" s="1" t="s">
        <v>363</v>
      </c>
      <c r="EN13" s="1" t="s">
        <v>363</v>
      </c>
      <c r="EO13" s="1" t="s">
        <v>363</v>
      </c>
      <c r="EQ13" s="1" t="s">
        <v>365</v>
      </c>
      <c r="ET13" s="1" t="s">
        <v>363</v>
      </c>
      <c r="EV13" s="1" t="s">
        <v>363</v>
      </c>
      <c r="FK13" s="1" t="s">
        <v>363</v>
      </c>
      <c r="FS13" s="1" t="s">
        <v>363</v>
      </c>
      <c r="F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AO14" s="1" t="s">
        <v>363</v>
      </c>
      <c r="BD14" s="1" t="s">
        <v>363</v>
      </c>
      <c r="CI14" s="1" t="s">
        <v>364</v>
      </c>
      <c r="DJ14" s="1" t="s">
        <v>364</v>
      </c>
      <c r="EA14" s="1" t="s">
        <v>365</v>
      </c>
      <c r="EI14" s="1" t="s">
        <v>364</v>
      </c>
      <c r="EJ14" s="1" t="s">
        <v>364</v>
      </c>
      <c r="EM14" s="1" t="s">
        <v>365</v>
      </c>
      <c r="EN14" s="1" t="s">
        <v>364</v>
      </c>
      <c r="EO14" s="1" t="s">
        <v>364</v>
      </c>
      <c r="EQ14" s="1" t="s">
        <v>365</v>
      </c>
      <c r="ET14" s="1" t="s">
        <v>365</v>
      </c>
      <c r="EV14" s="1" t="s">
        <v>364</v>
      </c>
      <c r="FK14" s="1" t="s">
        <v>363</v>
      </c>
      <c r="FS14" s="1" t="s">
        <v>364</v>
      </c>
      <c r="F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AO15" s="1" t="s">
        <v>363</v>
      </c>
      <c r="BD15" s="1" t="s">
        <v>363</v>
      </c>
      <c r="CI15" s="1" t="s">
        <v>365</v>
      </c>
      <c r="DJ15" s="1" t="s">
        <v>365</v>
      </c>
      <c r="EA15" s="1" t="s">
        <v>365</v>
      </c>
      <c r="EI15" s="1" t="s">
        <v>365</v>
      </c>
      <c r="EJ15" s="1" t="s">
        <v>365</v>
      </c>
      <c r="EM15" s="1" t="s">
        <v>365</v>
      </c>
      <c r="EN15" s="1" t="s">
        <v>365</v>
      </c>
      <c r="EO15" s="1" t="s">
        <v>365</v>
      </c>
      <c r="EQ15" s="1" t="s">
        <v>365</v>
      </c>
      <c r="ET15" s="1" t="s">
        <v>365</v>
      </c>
      <c r="EV15" s="1" t="s">
        <v>365</v>
      </c>
      <c r="FK15" s="1" t="s">
        <v>363</v>
      </c>
      <c r="FS15" s="1" t="s">
        <v>363</v>
      </c>
      <c r="F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AO16" s="1" t="s">
        <v>363</v>
      </c>
      <c r="BD16" s="1" t="s">
        <v>363</v>
      </c>
      <c r="CI16" s="1" t="s">
        <v>363</v>
      </c>
      <c r="DJ16" s="1" t="s">
        <v>363</v>
      </c>
      <c r="EA16" s="1" t="s">
        <v>365</v>
      </c>
      <c r="EI16" s="1" t="s">
        <v>363</v>
      </c>
      <c r="EJ16" s="1" t="s">
        <v>363</v>
      </c>
      <c r="EM16" s="1" t="s">
        <v>365</v>
      </c>
      <c r="EN16" s="1" t="s">
        <v>363</v>
      </c>
      <c r="EO16" s="1" t="s">
        <v>363</v>
      </c>
      <c r="EQ16" s="1" t="s">
        <v>365</v>
      </c>
      <c r="ET16" s="1" t="s">
        <v>365</v>
      </c>
      <c r="EV16" s="1" t="s">
        <v>363</v>
      </c>
      <c r="FK16" s="1" t="s">
        <v>363</v>
      </c>
      <c r="FS16" s="1" t="s">
        <v>363</v>
      </c>
      <c r="F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AO17" s="1" t="s">
        <v>363</v>
      </c>
      <c r="BD17" s="1" t="s">
        <v>363</v>
      </c>
      <c r="CI17" s="1" t="s">
        <v>365</v>
      </c>
      <c r="DJ17" s="1" t="s">
        <v>365</v>
      </c>
      <c r="EA17" s="1" t="s">
        <v>365</v>
      </c>
      <c r="EI17" s="1" t="s">
        <v>365</v>
      </c>
      <c r="EJ17" s="1" t="s">
        <v>365</v>
      </c>
      <c r="EM17" s="1" t="s">
        <v>365</v>
      </c>
      <c r="EN17" s="1" t="s">
        <v>365</v>
      </c>
      <c r="EO17" s="1" t="s">
        <v>365</v>
      </c>
      <c r="EQ17" s="1" t="s">
        <v>365</v>
      </c>
      <c r="ET17" s="1" t="s">
        <v>365</v>
      </c>
      <c r="EV17" s="1" t="s">
        <v>365</v>
      </c>
      <c r="FK17" s="1" t="s">
        <v>365</v>
      </c>
      <c r="FS17" s="1" t="s">
        <v>365</v>
      </c>
      <c r="F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AO18" s="1" t="s">
        <v>363</v>
      </c>
      <c r="BD18" s="1" t="s">
        <v>363</v>
      </c>
      <c r="CI18" s="1" t="s">
        <v>363</v>
      </c>
      <c r="DJ18" s="1" t="s">
        <v>363</v>
      </c>
      <c r="EA18" s="1" t="s">
        <v>365</v>
      </c>
      <c r="EI18" s="1" t="s">
        <v>363</v>
      </c>
      <c r="EJ18" s="1" t="s">
        <v>363</v>
      </c>
      <c r="EM18" s="1" t="s">
        <v>365</v>
      </c>
      <c r="EN18" s="1" t="s">
        <v>363</v>
      </c>
      <c r="EO18" s="1" t="s">
        <v>363</v>
      </c>
      <c r="EQ18" s="1" t="s">
        <v>365</v>
      </c>
      <c r="ET18" s="1" t="s">
        <v>365</v>
      </c>
      <c r="EV18" s="1" t="s">
        <v>363</v>
      </c>
      <c r="FK18" s="1" t="s">
        <v>363</v>
      </c>
      <c r="FS18" s="1" t="s">
        <v>365</v>
      </c>
      <c r="F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AO19" s="1" t="s">
        <v>363</v>
      </c>
      <c r="BD19" s="1" t="s">
        <v>363</v>
      </c>
      <c r="CI19" s="1" t="s">
        <v>363</v>
      </c>
      <c r="DJ19" s="1" t="s">
        <v>363</v>
      </c>
      <c r="EA19" s="1" t="s">
        <v>365</v>
      </c>
      <c r="EI19" s="1" t="s">
        <v>363</v>
      </c>
      <c r="EJ19" s="1" t="s">
        <v>363</v>
      </c>
      <c r="EM19" s="1" t="s">
        <v>365</v>
      </c>
      <c r="EN19" s="1" t="s">
        <v>363</v>
      </c>
      <c r="EO19" s="1" t="s">
        <v>363</v>
      </c>
      <c r="EQ19" s="1" t="s">
        <v>365</v>
      </c>
      <c r="ET19" s="1" t="s">
        <v>365</v>
      </c>
      <c r="EV19" s="1" t="s">
        <v>363</v>
      </c>
      <c r="FK19" s="1" t="s">
        <v>363</v>
      </c>
      <c r="FS19" s="1" t="s">
        <v>365</v>
      </c>
      <c r="F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364</v>
      </c>
      <c r="AE4" s="1" t="s">
        <v>363</v>
      </c>
      <c r="BX4" s="1" t="s">
        <v>363</v>
      </c>
      <c r="EU4" s="1" t="s">
        <v>365</v>
      </c>
      <c r="FF4" s="1" t="s">
        <v>363</v>
      </c>
      <c r="IQ4" s="1" t="s">
        <v>363</v>
      </c>
      <c r="KB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A5" s="1" t="s">
        <v>363</v>
      </c>
      <c r="AE5" s="1" t="s">
        <v>363</v>
      </c>
      <c r="BX5" s="1" t="s">
        <v>363</v>
      </c>
      <c r="EU5" s="1" t="s">
        <v>365</v>
      </c>
      <c r="FF5" s="1" t="s">
        <v>363</v>
      </c>
      <c r="IQ5" s="1" t="s">
        <v>363</v>
      </c>
      <c r="KB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A6" s="1" t="s">
        <v>364</v>
      </c>
      <c r="AE6" s="1" t="s">
        <v>363</v>
      </c>
      <c r="BX6" s="1" t="s">
        <v>363</v>
      </c>
      <c r="EU6" s="1" t="s">
        <v>363</v>
      </c>
      <c r="FF6" s="1" t="s">
        <v>364</v>
      </c>
      <c r="IQ6" s="1" t="s">
        <v>363</v>
      </c>
      <c r="KB6" s="1" t="s">
        <v>364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A7" s="1" t="s">
        <v>363</v>
      </c>
      <c r="AE7" s="1" t="s">
        <v>363</v>
      </c>
      <c r="BX7" s="1" t="s">
        <v>364</v>
      </c>
      <c r="EU7" s="1" t="s">
        <v>363</v>
      </c>
      <c r="FF7" s="1" t="s">
        <v>363</v>
      </c>
      <c r="IQ7" s="1" t="s">
        <v>363</v>
      </c>
      <c r="KB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A8" s="1" t="s">
        <v>364</v>
      </c>
      <c r="AE8" s="1" t="s">
        <v>363</v>
      </c>
      <c r="BX8" s="1" t="s">
        <v>363</v>
      </c>
      <c r="EU8" s="1" t="s">
        <v>363</v>
      </c>
      <c r="FF8" s="1" t="s">
        <v>363</v>
      </c>
      <c r="IQ8" s="1" t="s">
        <v>363</v>
      </c>
      <c r="KB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A9" s="1" t="s">
        <v>365</v>
      </c>
      <c r="AE9" s="1" t="s">
        <v>363</v>
      </c>
      <c r="BX9" s="1" t="s">
        <v>363</v>
      </c>
      <c r="EU9" s="1" t="s">
        <v>363</v>
      </c>
      <c r="FF9" s="1" t="s">
        <v>363</v>
      </c>
      <c r="IQ9" s="1" t="s">
        <v>363</v>
      </c>
      <c r="KB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A10" s="1" t="s">
        <v>365</v>
      </c>
      <c r="AE10" s="1" t="s">
        <v>363</v>
      </c>
      <c r="BX10" s="1" t="s">
        <v>363</v>
      </c>
      <c r="EU10" s="1" t="s">
        <v>363</v>
      </c>
      <c r="FF10" s="1" t="s">
        <v>365</v>
      </c>
      <c r="IQ10" s="1" t="s">
        <v>363</v>
      </c>
      <c r="KB10" s="1" t="s">
        <v>365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A11" s="1" t="s">
        <v>365</v>
      </c>
      <c r="AE11" s="1" t="s">
        <v>363</v>
      </c>
      <c r="BX11" s="1" t="s">
        <v>363</v>
      </c>
      <c r="EU11" s="1" t="s">
        <v>363</v>
      </c>
      <c r="IQ11" s="1" t="s">
        <v>363</v>
      </c>
      <c r="KB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A12" s="1" t="s">
        <v>365</v>
      </c>
      <c r="AE12" s="1" t="s">
        <v>363</v>
      </c>
      <c r="BX12" s="1" t="s">
        <v>363</v>
      </c>
      <c r="EU12" s="1" t="s">
        <v>363</v>
      </c>
      <c r="FF12" s="1" t="s">
        <v>363</v>
      </c>
      <c r="IQ12" s="1" t="s">
        <v>363</v>
      </c>
      <c r="KB12" s="1" t="s">
        <v>365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A13" s="1" t="s">
        <v>365</v>
      </c>
      <c r="AE13" s="1" t="s">
        <v>363</v>
      </c>
      <c r="BX13" s="1" t="s">
        <v>365</v>
      </c>
      <c r="EU13" s="1" t="s">
        <v>365</v>
      </c>
      <c r="FF13" s="1" t="s">
        <v>363</v>
      </c>
      <c r="IQ13" s="1" t="s">
        <v>363</v>
      </c>
      <c r="KB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A14" s="1" t="s">
        <v>365</v>
      </c>
      <c r="AE14" s="1" t="s">
        <v>363</v>
      </c>
      <c r="BX14" s="1" t="s">
        <v>365</v>
      </c>
      <c r="EU14" s="1" t="s">
        <v>365</v>
      </c>
      <c r="FF14" s="1" t="s">
        <v>363</v>
      </c>
      <c r="IQ14" s="1" t="s">
        <v>363</v>
      </c>
      <c r="KB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A15" s="1" t="s">
        <v>365</v>
      </c>
      <c r="AE15" s="1" t="s">
        <v>363</v>
      </c>
      <c r="BX15" s="1" t="s">
        <v>365</v>
      </c>
      <c r="EU15" s="1" t="s">
        <v>365</v>
      </c>
      <c r="FF15" s="1" t="s">
        <v>363</v>
      </c>
      <c r="IQ15" s="1" t="s">
        <v>363</v>
      </c>
      <c r="KB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MAN_NOV(18.11_24.11)</vt:lpstr>
      <vt:lpstr>PNS_NOV(18.11_24.11)</vt:lpstr>
      <vt:lpstr>WAT_NOV(18.11_24.11)</vt:lpstr>
      <vt:lpstr>WEL_NOV(18.11_24.11)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2022-11-28T14:37:52+08:00</dcterms:created>
  <dcterms:modified xsi:type="dcterms:W3CDTF">2022-11-28T14:37:52+08:00</dcterms:modified>
  <dc:title>Untitled Spreadsheet</dc:title>
  <dc:description/>
  <dc:subject/>
  <cp:keywords/>
  <cp:category/>
</cp:coreProperties>
</file>