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28.10_03.11)" sheetId="5" r:id="rId8"/>
    <sheet name="PNS_OCT(28.10_03.11)" sheetId="6" r:id="rId9"/>
    <sheet name="WAT_OCT(28.10_03.11)" sheetId="7" r:id="rId10"/>
    <sheet name="WEL_OCT(28.10_03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<sst xmlns="http://schemas.openxmlformats.org/spreadsheetml/2006/main" uniqueCount="368">
  <si>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</si>
  <si>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</si>
  <si>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MAN_OCT(28.10_03.11)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</si>
  <si>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</si>
  <si>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</si>
  <si>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</si>
  <si>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</si>
  <si>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</si>
  <si>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</si>
  <si>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</si>
  <si>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</si>
  <si>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</si>
  <si>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</si>
  <si>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</si>
  <si>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</si>
  <si>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</si>
  <si>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</si>
  <si>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</si>
  <si>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</si>
  <si>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</si>
  <si>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</si>
  <si>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</si>
  <si>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PNS_OCT(28.10_03.11)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</si>
  <si>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</si>
  <si>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</si>
  <si>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</si>
  <si>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</si>
  <si>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</si>
  <si>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</si>
  <si>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WAT_OCT(28.10_03.11)</t>
  </si>
  <si>
    <t>WEL</t>
  </si>
  <si>
    <t>WEL_OCT(28.10_03.11)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</si>
  <si>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</si>
  <si>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</si>
  <si>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</si>
  <si>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</si>
  <si>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</si>
  <si>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</si>
  <si>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</si>
  <si>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</si>
  <si>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</si>
  <si>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</si>
  <si>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</si>
  <si>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</si>
  <si>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</si>
  <si>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</si>
  <si>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</si>
  <si>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</si>
  <si>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</si>
  <si>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</si>
  <si>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</si>
  <si>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</si>
  <si>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</si>
  <si>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</si>
  <si>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</si>
  <si>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</si>
  <si>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</si>
  <si>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</si>
  <si>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</si>
  <si>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</si>
  <si>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</si>
  <si>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</si>
  <si>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</si>
  <si>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</si>
  <si>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</si>
  <si>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</si>
  <si>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</si>
  <si>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</si>
  <si>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</si>
  <si>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</si>
  <si>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</si>
  <si>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</si>
  <si>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</si>
  <si>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</si>
  <si>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</si>
  <si>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</si>
  <si>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</si>
  <si>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</si>
  <si>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</si>
  <si>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</si>
  <si>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</si>
  <si>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</si>
  <si>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</si>
  <si>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</si>
  <si>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</si>
  <si>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</si>
  <si>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</si>
  <si>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</si>
  <si>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</si>
  <si>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</si>
  <si>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</si>
  <si>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</si>
  <si>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</si>
  <si>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</si>
  <si>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</si>
  <si>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</si>
  <si>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</si>
  <si>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</si>
  <si>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</si>
  <si>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</si>
  <si>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</si>
  <si>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</si>
  <si>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</si>
  <si>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</si>
  <si>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</si>
  <si>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</si>
  <si>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</si>
  <si>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</si>
  <si>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</si>
  <si>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</si>
  <si>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</si>
  <si>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</si>
  <si>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</si>
  <si>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</si>
  <si>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</si>
  <si>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</si>
  <si>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</si>
  <si>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</si>
  <si>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</si>
  <si>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</si>
  <si>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</si>
  <si>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</si>
  <si>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</si>
  <si>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</si>
  <si>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</si>
  <si>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</si>
  <si>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</si>
  <si>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</si>
  <si>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</si>
  <si>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</si>
  <si>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</si>
  <si>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</si>
  <si>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</si>
  <si>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</si>
  <si>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</si>
  <si>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</si>
  <si>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</si>
  <si>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</si>
  <si>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</si>
  <si>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</si>
  <si>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</si>
  <si>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</si>
  <si>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</si>
  <si>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</si>
  <si>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</si>
  <si>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</si>
  <si>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</si>
  <si>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</si>
  <si>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</si>
  <si>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</si>
  <si>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</si>
  <si>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</si>
  <si>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</si>
  <si>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</si>
  <si>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</si>
  <si>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</si>
  <si>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</si>
  <si>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</si>
  <si>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</si>
  <si>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</si>
  <si>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</si>
  <si>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</si>
  <si>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</si>
  <si>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</si>
  <si>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</si>
  <si>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</si>
  <si>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</si>
  <si>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</si>
  <si>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</si>
  <si>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</si>
  <si>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</si>
  <si>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</si>
  <si>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</si>
  <si>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</si>
  <si>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</si>
  <si>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</si>
  <si>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</si>
  <si>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</si>
  <si>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</si>
  <si>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</si>
  <si>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</si>
  <si>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</si>
  <si>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</si>
  <si>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</si>
  <si>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</si>
  <si>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</si>
  <si>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</si>
  <si>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</si>
  <si>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</si>
  <si>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</si>
  <si>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</si>
  <si>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</si>
  <si>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</si>
  <si>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</si>
  <si>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</si>
  <si>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</si>
  <si>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</si>
  <si>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</si>
  <si>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</si>
  <si>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</si>
  <si>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</si>
  <si>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</si>
  <si>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</si>
  <si>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</si>
  <si>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</si>
  <si>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</si>
  <si>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</si>
  <si>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</si>
  <si>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</si>
  <si>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</si>
  <si>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</si>
  <si>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</si>
  <si>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</si>
  <si>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</si>
  <si>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</si>
  <si>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</si>
  <si>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</si>
  <si>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</si>
  <si>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</si>
  <si>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</si>
  <si>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</si>
  <si>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</si>
  <si>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</si>
  <si>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</si>
  <si>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</si>
  <si>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</si>
  <si>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</si>
  <si>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</si>
  <si>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</si>
  <si>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</si>
  <si>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</si>
  <si>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</si>
  <si>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</si>
  <si>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</si>
  <si>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</si>
  <si>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</si>
  <si>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</si>
  <si>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</si>
  <si>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</si>
  <si>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</si>
  <si>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</si>
  <si>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</si>
  <si>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</si>
  <si>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</si>
  <si>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</si>
  <si>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</si>
  <si>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</si>
  <si>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</si>
  <si>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</si>
  <si>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</si>
  <si>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</si>
  <si>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</si>
  <si>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</si>
  <si>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</si>
  <si>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</si>
  <si>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</si>
  <si>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</si>
  <si>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</si>
  <si>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</si>
  <si>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</si>
  <si>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</si>
  <si>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</si>
  <si>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</si>
  <si>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</si>
  <si>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</si>
  <si>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</si>
  <si>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</si>
  <si>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</si>
  <si>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</si>
  <si>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</si>
  <si>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</si>
  <si>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</si>
  <si>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</si>
  <si>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</si>
  <si>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</si>
  <si>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</si>
  <si>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</si>
  <si>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</si>
  <si>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</si>
  <si>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</si>
  <si>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</si>
  <si>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</si>
  <si>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</si>
  <si>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</si>
  <si>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</si>
  <si>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</si>
  <si>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</si>
  <si>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</si>
  <si>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</si>
  <si>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</si>
  <si>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</si>
  <si>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</si>
  <si>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</si>
  <si>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</si>
  <si>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</si>
  <si>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</si>
  <si>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</si>
  <si>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</si>
  <si>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</si>
  <si>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</si>
  <si>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</si>
  <si>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</si>
  <si>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</si>
  <si>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</si>
  <si>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</si>
  <si>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</si>
  <si>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</si>
  <si>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</si>
  <si>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</si>
  <si>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</si>
  <si>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</si>
  <si>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</si>
  <si>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</si>
  <si>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</si>
  <si>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</si>
  <si>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</si>
  <si>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</si>
  <si>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</si>
  <si>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</si>
  <si>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</si>
  <si>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</si>
  <si>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</si>
  <si>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</si>
  <si>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</si>
  <si>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</si>
  <si>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</si>
  <si>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</si>
  <si>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</si>
  <si>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</si>
  <si>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</si>
  <si>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</si>
  <si>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</si>
  <si>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</si>
  <si>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</si>
  <si>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</si>
  <si>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</si>
  <si>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</si>
  <si>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</si>
  <si>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</si>
  <si>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</si>
  <si>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</si>
  <si>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</si>
  <si>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</si>
  <si>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</si>
  <si>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</si>
  <si>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</si>
  <si>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</si>
  <si>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</si>
  <si>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</si>
  <si>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</si>
  <si>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</si>
  <si>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</si>
  <si>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</si>
  <si>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</si>
  <si>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</si>
  <si>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</si>
  <si>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</si>
  <si>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</si>
  <si>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</si>
  <si>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</si>
  <si>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</si>
  <si>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OCT(28.10_03.11)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</si>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</sst>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0.12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0.04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0.0625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0.1428571428571428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0.2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0.07692307692307693</v>
      </c>
    </row>
    <row r="5" spans="1:3">
      <c r="A5" s="8">
        <v>801699</v>
      </c>
      <c r="B5" s="5" t="s">
        <v>24</v>
      </c>
      <c r="C5" s="10">
        <v>0.0625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0.06666666666666667</v>
      </c>
    </row>
    <row r="8" spans="1:3">
      <c r="A8" s="8">
        <v>801702</v>
      </c>
      <c r="B8" s="5" t="s">
        <v>27</v>
      </c>
      <c r="C8" s="10">
        <v>0.25</v>
      </c>
    </row>
    <row r="9" spans="1:3">
      <c r="A9" s="8">
        <v>287839</v>
      </c>
      <c r="B9" s="5" t="s">
        <v>10</v>
      </c>
      <c r="C9" s="10">
        <v>0.1538461538461539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1</v>
      </c>
    </row>
    <row r="15" spans="1:3">
      <c r="A15" s="8">
        <v>275314</v>
      </c>
      <c r="B15" s="5" t="s">
        <v>16</v>
      </c>
      <c r="C15" s="10">
        <v>0.25</v>
      </c>
    </row>
    <row r="16" spans="1:3">
      <c r="A16" s="8">
        <v>275315</v>
      </c>
      <c r="B16" s="5" t="s">
        <v>17</v>
      </c>
      <c r="C16" s="10">
        <v>0</v>
      </c>
    </row>
    <row r="17" spans="1:3">
      <c r="A17" s="8">
        <v>805978</v>
      </c>
      <c r="B17" s="5" t="s">
        <v>18</v>
      </c>
      <c r="C17" s="10">
        <v>0.5</v>
      </c>
    </row>
    <row r="18" spans="1:3">
      <c r="A18" s="8">
        <v>188883</v>
      </c>
      <c r="B18" s="5" t="s">
        <v>19</v>
      </c>
      <c r="C18" s="10">
        <v>0.08333333333333333</v>
      </c>
    </row>
    <row r="19" spans="1:3">
      <c r="A19" s="8">
        <v>805144</v>
      </c>
      <c r="B19" s="5" t="s">
        <v>20</v>
      </c>
      <c r="C19" s="10">
        <v>0.08333333333333333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</v>
      </c>
    </row>
    <row r="5" spans="1:3">
      <c r="A5" s="8" t="s">
        <v>33</v>
      </c>
      <c r="B5" s="5" t="s">
        <v>6</v>
      </c>
      <c r="C5" s="10">
        <v>0</v>
      </c>
    </row>
    <row r="6" spans="1:3">
      <c r="A6" s="8" t="s">
        <v>34</v>
      </c>
      <c r="B6" s="5" t="s">
        <v>7</v>
      </c>
      <c r="C6" s="10">
        <v>0</v>
      </c>
    </row>
    <row r="7" spans="1:3">
      <c r="A7" s="8" t="s">
        <v>35</v>
      </c>
      <c r="B7" s="5" t="s">
        <v>8</v>
      </c>
      <c r="C7" s="10">
        <v>0</v>
      </c>
    </row>
    <row r="8" spans="1:3">
      <c r="A8" s="8" t="s">
        <v>36</v>
      </c>
      <c r="B8" s="5" t="s">
        <v>9</v>
      </c>
      <c r="C8" s="10">
        <v>0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</v>
      </c>
    </row>
    <row r="11" spans="1:3">
      <c r="A11" s="8" t="s">
        <v>39</v>
      </c>
      <c r="B11" s="5" t="s">
        <v>12</v>
      </c>
      <c r="C11" s="10">
        <v>0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0.25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1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K4" s="1" t="s">
        <v>363</v>
      </c>
      <c r="Y4" s="1" t="s">
        <v>363</v>
      </c>
      <c r="AP4" s="1" t="s">
        <v>363</v>
      </c>
      <c r="BF4" s="1" t="s">
        <v>363</v>
      </c>
      <c r="BT4" s="1" t="s">
        <v>363</v>
      </c>
      <c r="BW4" s="1" t="s">
        <v>363</v>
      </c>
      <c r="CC4" s="1" t="s">
        <v>363</v>
      </c>
      <c r="CQ4" s="1" t="s">
        <v>363</v>
      </c>
      <c r="CR4" s="1" t="s">
        <v>363</v>
      </c>
      <c r="CV4" s="1" t="s">
        <v>363</v>
      </c>
      <c r="EC4" s="1" t="s">
        <v>363</v>
      </c>
      <c r="EO4" s="1" t="s">
        <v>363</v>
      </c>
      <c r="EX4" s="1" t="s">
        <v>363</v>
      </c>
      <c r="FA4" s="1" t="s">
        <v>363</v>
      </c>
      <c r="FU4" s="1" t="s">
        <v>363</v>
      </c>
      <c r="FV4" s="1" t="s">
        <v>363</v>
      </c>
      <c r="GN4" s="1" t="s">
        <v>363</v>
      </c>
      <c r="GU4" s="1" t="s">
        <v>363</v>
      </c>
      <c r="IE4" s="1" t="s">
        <v>363</v>
      </c>
      <c r="IT4" s="1" t="s">
        <v>363</v>
      </c>
      <c r="JD4" s="1" t="s">
        <v>363</v>
      </c>
      <c r="JE4" s="1" t="s">
        <v>363</v>
      </c>
      <c r="JN4" s="1" t="s">
        <v>363</v>
      </c>
      <c r="JO4" s="1" t="s">
        <v>363</v>
      </c>
      <c r="KO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K5" s="1" t="s">
        <v>363</v>
      </c>
      <c r="Y5" s="1" t="s">
        <v>363</v>
      </c>
      <c r="AP5" s="1" t="s">
        <v>363</v>
      </c>
      <c r="BF5" s="1" t="s">
        <v>363</v>
      </c>
      <c r="BT5" s="1" t="s">
        <v>363</v>
      </c>
      <c r="BW5" s="1" t="s">
        <v>363</v>
      </c>
      <c r="CC5" s="1" t="s">
        <v>363</v>
      </c>
      <c r="CQ5" s="1" t="s">
        <v>363</v>
      </c>
      <c r="CR5" s="1" t="s">
        <v>363</v>
      </c>
      <c r="CV5" s="1" t="s">
        <v>363</v>
      </c>
      <c r="EC5" s="1" t="s">
        <v>363</v>
      </c>
      <c r="EO5" s="1" t="s">
        <v>363</v>
      </c>
      <c r="EX5" s="1" t="s">
        <v>363</v>
      </c>
      <c r="FA5" s="1" t="s">
        <v>363</v>
      </c>
      <c r="FU5" s="1" t="s">
        <v>363</v>
      </c>
      <c r="FV5" s="1" t="s">
        <v>363</v>
      </c>
      <c r="GN5" s="1" t="s">
        <v>363</v>
      </c>
      <c r="GU5" s="1" t="s">
        <v>363</v>
      </c>
      <c r="IE5" s="1" t="s">
        <v>363</v>
      </c>
      <c r="IT5" s="1" t="s">
        <v>363</v>
      </c>
      <c r="JD5" s="1" t="s">
        <v>363</v>
      </c>
      <c r="JE5" s="1" t="s">
        <v>363</v>
      </c>
      <c r="JN5" s="1" t="s">
        <v>363</v>
      </c>
      <c r="JO5" s="1" t="s">
        <v>363</v>
      </c>
      <c r="KO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K6" s="1" t="s">
        <v>363</v>
      </c>
      <c r="Y6" s="1" t="s">
        <v>363</v>
      </c>
      <c r="AP6" s="1" t="s">
        <v>363</v>
      </c>
      <c r="BF6" s="1" t="s">
        <v>363</v>
      </c>
      <c r="BT6" s="1" t="s">
        <v>364</v>
      </c>
      <c r="BW6" s="1" t="s">
        <v>363</v>
      </c>
      <c r="CC6" s="1" t="s">
        <v>363</v>
      </c>
      <c r="CQ6" s="1" t="s">
        <v>363</v>
      </c>
      <c r="CR6" s="1" t="s">
        <v>363</v>
      </c>
      <c r="CV6" s="1" t="s">
        <v>363</v>
      </c>
      <c r="EC6" s="1" t="s">
        <v>363</v>
      </c>
      <c r="EO6" s="1" t="s">
        <v>363</v>
      </c>
      <c r="EX6" s="1" t="s">
        <v>363</v>
      </c>
      <c r="FA6" s="1" t="s">
        <v>364</v>
      </c>
      <c r="FU6" s="1" t="s">
        <v>364</v>
      </c>
      <c r="FV6" s="1" t="s">
        <v>363</v>
      </c>
      <c r="GN6" s="1" t="s">
        <v>363</v>
      </c>
      <c r="GU6" s="1" t="s">
        <v>363</v>
      </c>
      <c r="IE6" s="1" t="s">
        <v>363</v>
      </c>
      <c r="IT6" s="1" t="s">
        <v>363</v>
      </c>
      <c r="JD6" s="1" t="s">
        <v>363</v>
      </c>
      <c r="JE6" s="1" t="s">
        <v>363</v>
      </c>
      <c r="JN6" s="1" t="s">
        <v>363</v>
      </c>
      <c r="JO6" s="1" t="s">
        <v>363</v>
      </c>
      <c r="KO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K7" s="1" t="s">
        <v>363</v>
      </c>
      <c r="Y7" s="1" t="s">
        <v>363</v>
      </c>
      <c r="AP7" s="1" t="s">
        <v>363</v>
      </c>
      <c r="BF7" s="1" t="s">
        <v>363</v>
      </c>
      <c r="BT7" s="1" t="s">
        <v>363</v>
      </c>
      <c r="BW7" s="1" t="s">
        <v>363</v>
      </c>
      <c r="CC7" s="1" t="s">
        <v>363</v>
      </c>
      <c r="CQ7" s="1" t="s">
        <v>363</v>
      </c>
      <c r="CR7" s="1" t="s">
        <v>363</v>
      </c>
      <c r="CV7" s="1" t="s">
        <v>363</v>
      </c>
      <c r="EC7" s="1" t="s">
        <v>363</v>
      </c>
      <c r="EO7" s="1" t="s">
        <v>363</v>
      </c>
      <c r="EX7" s="1" t="s">
        <v>363</v>
      </c>
      <c r="FA7" s="1" t="s">
        <v>363</v>
      </c>
      <c r="FU7" s="1" t="s">
        <v>363</v>
      </c>
      <c r="FV7" s="1" t="s">
        <v>363</v>
      </c>
      <c r="GN7" s="1" t="s">
        <v>363</v>
      </c>
      <c r="GU7" s="1" t="s">
        <v>363</v>
      </c>
      <c r="IE7" s="1" t="s">
        <v>363</v>
      </c>
      <c r="IT7" s="1" t="s">
        <v>363</v>
      </c>
      <c r="JD7" s="1" t="s">
        <v>363</v>
      </c>
      <c r="JE7" s="1" t="s">
        <v>363</v>
      </c>
      <c r="JN7" s="1" t="s">
        <v>363</v>
      </c>
      <c r="JO7" s="1" t="s">
        <v>363</v>
      </c>
      <c r="KO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K8" s="1" t="s">
        <v>363</v>
      </c>
      <c r="Y8" s="1" t="s">
        <v>363</v>
      </c>
      <c r="AP8" s="1" t="s">
        <v>364</v>
      </c>
      <c r="BF8" s="1" t="s">
        <v>363</v>
      </c>
      <c r="BT8" s="1" t="s">
        <v>363</v>
      </c>
      <c r="BW8" s="1" t="s">
        <v>363</v>
      </c>
      <c r="CC8" s="1" t="s">
        <v>363</v>
      </c>
      <c r="CQ8" s="1" t="s">
        <v>363</v>
      </c>
      <c r="CR8" s="1" t="s">
        <v>363</v>
      </c>
      <c r="CV8" s="1" t="s">
        <v>363</v>
      </c>
      <c r="EC8" s="1" t="s">
        <v>363</v>
      </c>
      <c r="EO8" s="1" t="s">
        <v>363</v>
      </c>
      <c r="EX8" s="1" t="s">
        <v>363</v>
      </c>
      <c r="FA8" s="1" t="s">
        <v>363</v>
      </c>
      <c r="FU8" s="1" t="s">
        <v>363</v>
      </c>
      <c r="FV8" s="1" t="s">
        <v>363</v>
      </c>
      <c r="GN8" s="1" t="s">
        <v>363</v>
      </c>
      <c r="GU8" s="1" t="s">
        <v>363</v>
      </c>
      <c r="IE8" s="1" t="s">
        <v>363</v>
      </c>
      <c r="IT8" s="1" t="s">
        <v>363</v>
      </c>
      <c r="JD8" s="1" t="s">
        <v>363</v>
      </c>
      <c r="JE8" s="1" t="s">
        <v>363</v>
      </c>
      <c r="JN8" s="1" t="s">
        <v>363</v>
      </c>
      <c r="JO8" s="1" t="s">
        <v>363</v>
      </c>
      <c r="KO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K9" s="1" t="s">
        <v>363</v>
      </c>
      <c r="Y9" s="1" t="s">
        <v>363</v>
      </c>
      <c r="AP9" s="1" t="s">
        <v>363</v>
      </c>
      <c r="BF9" s="1" t="s">
        <v>363</v>
      </c>
      <c r="BT9" s="1" t="s">
        <v>363</v>
      </c>
      <c r="BW9" s="1" t="s">
        <v>363</v>
      </c>
      <c r="CC9" s="1" t="s">
        <v>363</v>
      </c>
      <c r="CQ9" s="1" t="s">
        <v>363</v>
      </c>
      <c r="CR9" s="1" t="s">
        <v>363</v>
      </c>
      <c r="CV9" s="1" t="s">
        <v>363</v>
      </c>
      <c r="EC9" s="1" t="s">
        <v>363</v>
      </c>
      <c r="EO9" s="1" t="s">
        <v>363</v>
      </c>
      <c r="EX9" s="1" t="s">
        <v>363</v>
      </c>
      <c r="FA9" s="1" t="s">
        <v>363</v>
      </c>
      <c r="FU9" s="1" t="s">
        <v>363</v>
      </c>
      <c r="FV9" s="1" t="s">
        <v>363</v>
      </c>
      <c r="GN9" s="1" t="s">
        <v>363</v>
      </c>
      <c r="GU9" s="1" t="s">
        <v>363</v>
      </c>
      <c r="IE9" s="1" t="s">
        <v>363</v>
      </c>
      <c r="IT9" s="1" t="s">
        <v>363</v>
      </c>
      <c r="JD9" s="1" t="s">
        <v>363</v>
      </c>
      <c r="JE9" s="1" t="s">
        <v>363</v>
      </c>
      <c r="JN9" s="1" t="s">
        <v>363</v>
      </c>
      <c r="JO9" s="1" t="s">
        <v>363</v>
      </c>
      <c r="KO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K10" s="1" t="s">
        <v>363</v>
      </c>
      <c r="Y10" s="1" t="s">
        <v>363</v>
      </c>
      <c r="AP10" s="1" t="s">
        <v>363</v>
      </c>
      <c r="BF10" s="1" t="s">
        <v>363</v>
      </c>
      <c r="BT10" s="1" t="s">
        <v>363</v>
      </c>
      <c r="BW10" s="1" t="s">
        <v>363</v>
      </c>
      <c r="CC10" s="1" t="s">
        <v>363</v>
      </c>
      <c r="CQ10" s="1" t="s">
        <v>363</v>
      </c>
      <c r="CR10" s="1" t="s">
        <v>363</v>
      </c>
      <c r="CV10" s="1" t="s">
        <v>363</v>
      </c>
      <c r="EC10" s="1" t="s">
        <v>363</v>
      </c>
      <c r="EO10" s="1" t="s">
        <v>363</v>
      </c>
      <c r="EX10" s="1" t="s">
        <v>363</v>
      </c>
      <c r="FA10" s="1" t="s">
        <v>363</v>
      </c>
      <c r="FU10" s="1" t="s">
        <v>363</v>
      </c>
      <c r="FV10" s="1" t="s">
        <v>363</v>
      </c>
      <c r="GN10" s="1" t="s">
        <v>363</v>
      </c>
      <c r="GU10" s="1" t="s">
        <v>363</v>
      </c>
      <c r="IE10" s="1" t="s">
        <v>363</v>
      </c>
      <c r="IT10" s="1" t="s">
        <v>363</v>
      </c>
      <c r="JD10" s="1" t="s">
        <v>363</v>
      </c>
      <c r="JE10" s="1" t="s">
        <v>363</v>
      </c>
      <c r="JN10" s="1" t="s">
        <v>363</v>
      </c>
      <c r="JO10" s="1" t="s">
        <v>363</v>
      </c>
      <c r="KO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K11" s="1" t="s">
        <v>363</v>
      </c>
      <c r="Y11" s="1" t="s">
        <v>363</v>
      </c>
      <c r="AP11" s="1" t="s">
        <v>363</v>
      </c>
      <c r="BF11" s="1" t="s">
        <v>363</v>
      </c>
      <c r="BT11" s="1" t="s">
        <v>363</v>
      </c>
      <c r="BW11" s="1" t="s">
        <v>363</v>
      </c>
      <c r="CC11" s="1" t="s">
        <v>363</v>
      </c>
      <c r="CQ11" s="1" t="s">
        <v>363</v>
      </c>
      <c r="CR11" s="1" t="s">
        <v>363</v>
      </c>
      <c r="CV11" s="1" t="s">
        <v>363</v>
      </c>
      <c r="EC11" s="1" t="s">
        <v>363</v>
      </c>
      <c r="EO11" s="1" t="s">
        <v>363</v>
      </c>
      <c r="EX11" s="1" t="s">
        <v>363</v>
      </c>
      <c r="FA11" s="1" t="s">
        <v>363</v>
      </c>
      <c r="FU11" s="1" t="s">
        <v>363</v>
      </c>
      <c r="FV11" s="1" t="s">
        <v>363</v>
      </c>
      <c r="GN11" s="1" t="s">
        <v>363</v>
      </c>
      <c r="GU11" s="1" t="s">
        <v>363</v>
      </c>
      <c r="IE11" s="1" t="s">
        <v>363</v>
      </c>
      <c r="IT11" s="1" t="s">
        <v>363</v>
      </c>
      <c r="JD11" s="1" t="s">
        <v>363</v>
      </c>
      <c r="JE11" s="1" t="s">
        <v>363</v>
      </c>
      <c r="JN11" s="1" t="s">
        <v>363</v>
      </c>
      <c r="JO11" s="1" t="s">
        <v>363</v>
      </c>
      <c r="KO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K12" s="1" t="s">
        <v>363</v>
      </c>
      <c r="Y12" s="1" t="s">
        <v>363</v>
      </c>
      <c r="AP12" s="1" t="s">
        <v>363</v>
      </c>
      <c r="BF12" s="1" t="s">
        <v>363</v>
      </c>
      <c r="BT12" s="1" t="s">
        <v>363</v>
      </c>
      <c r="BW12" s="1" t="s">
        <v>363</v>
      </c>
      <c r="CC12" s="1" t="s">
        <v>363</v>
      </c>
      <c r="CQ12" s="1" t="s">
        <v>363</v>
      </c>
      <c r="CR12" s="1" t="s">
        <v>363</v>
      </c>
      <c r="CV12" s="1" t="s">
        <v>363</v>
      </c>
      <c r="EC12" s="1" t="s">
        <v>363</v>
      </c>
      <c r="EO12" s="1" t="s">
        <v>363</v>
      </c>
      <c r="EX12" s="1" t="s">
        <v>363</v>
      </c>
      <c r="FA12" s="1" t="s">
        <v>364</v>
      </c>
      <c r="FU12" s="1" t="s">
        <v>363</v>
      </c>
      <c r="FV12" s="1" t="s">
        <v>363</v>
      </c>
      <c r="GN12" s="1" t="s">
        <v>363</v>
      </c>
      <c r="GU12" s="1" t="s">
        <v>363</v>
      </c>
      <c r="IE12" s="1" t="s">
        <v>363</v>
      </c>
      <c r="IT12" s="1" t="s">
        <v>363</v>
      </c>
      <c r="JD12" s="1" t="s">
        <v>363</v>
      </c>
      <c r="JE12" s="1" t="s">
        <v>363</v>
      </c>
      <c r="JN12" s="1" t="s">
        <v>363</v>
      </c>
      <c r="JO12" s="1" t="s">
        <v>363</v>
      </c>
      <c r="KO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K13" s="1" t="s">
        <v>363</v>
      </c>
      <c r="Y13" s="1" t="s">
        <v>363</v>
      </c>
      <c r="AP13" s="1" t="s">
        <v>363</v>
      </c>
      <c r="BF13" s="1" t="s">
        <v>363</v>
      </c>
      <c r="BT13" s="1" t="s">
        <v>363</v>
      </c>
      <c r="BW13" s="1" t="s">
        <v>363</v>
      </c>
      <c r="CC13" s="1" t="s">
        <v>363</v>
      </c>
      <c r="CQ13" s="1" t="s">
        <v>363</v>
      </c>
      <c r="CR13" s="1" t="s">
        <v>363</v>
      </c>
      <c r="CV13" s="1" t="s">
        <v>363</v>
      </c>
      <c r="EC13" s="1" t="s">
        <v>363</v>
      </c>
      <c r="EO13" s="1" t="s">
        <v>363</v>
      </c>
      <c r="EX13" s="1" t="s">
        <v>363</v>
      </c>
      <c r="FA13" s="1" t="s">
        <v>363</v>
      </c>
      <c r="FU13" s="1" t="s">
        <v>363</v>
      </c>
      <c r="FV13" s="1" t="s">
        <v>363</v>
      </c>
      <c r="GN13" s="1" t="s">
        <v>363</v>
      </c>
      <c r="GU13" s="1" t="s">
        <v>363</v>
      </c>
      <c r="IE13" s="1" t="s">
        <v>363</v>
      </c>
      <c r="IT13" s="1" t="s">
        <v>363</v>
      </c>
      <c r="JD13" s="1" t="s">
        <v>363</v>
      </c>
      <c r="JE13" s="1" t="s">
        <v>363</v>
      </c>
      <c r="JN13" s="1" t="s">
        <v>363</v>
      </c>
      <c r="JO13" s="1" t="s">
        <v>363</v>
      </c>
      <c r="KO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K14" s="1" t="s">
        <v>363</v>
      </c>
      <c r="Y14" s="1" t="s">
        <v>363</v>
      </c>
      <c r="AP14" s="1" t="s">
        <v>363</v>
      </c>
      <c r="BF14" s="1" t="s">
        <v>363</v>
      </c>
      <c r="BT14" s="1" t="s">
        <v>363</v>
      </c>
      <c r="BW14" s="1" t="s">
        <v>363</v>
      </c>
      <c r="CC14" s="1" t="s">
        <v>363</v>
      </c>
      <c r="CQ14" s="1" t="s">
        <v>363</v>
      </c>
      <c r="CR14" s="1" t="s">
        <v>363</v>
      </c>
      <c r="CV14" s="1" t="s">
        <v>363</v>
      </c>
      <c r="EC14" s="1" t="s">
        <v>363</v>
      </c>
      <c r="EO14" s="1" t="s">
        <v>363</v>
      </c>
      <c r="EX14" s="1" t="s">
        <v>363</v>
      </c>
      <c r="FA14" s="1" t="s">
        <v>363</v>
      </c>
      <c r="FU14" s="1" t="s">
        <v>363</v>
      </c>
      <c r="FV14" s="1" t="s">
        <v>363</v>
      </c>
      <c r="GN14" s="1" t="s">
        <v>363</v>
      </c>
      <c r="GU14" s="1" t="s">
        <v>363</v>
      </c>
      <c r="IE14" s="1" t="s">
        <v>363</v>
      </c>
      <c r="IT14" s="1" t="s">
        <v>363</v>
      </c>
      <c r="JD14" s="1" t="s">
        <v>363</v>
      </c>
      <c r="JE14" s="1" t="s">
        <v>363</v>
      </c>
      <c r="JN14" s="1" t="s">
        <v>363</v>
      </c>
      <c r="JO14" s="1" t="s">
        <v>363</v>
      </c>
      <c r="KO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K15" s="1" t="s">
        <v>363</v>
      </c>
      <c r="Y15" s="1" t="s">
        <v>363</v>
      </c>
      <c r="AP15" s="1" t="s">
        <v>363</v>
      </c>
      <c r="BF15" s="1" t="s">
        <v>363</v>
      </c>
      <c r="BT15" s="1" t="s">
        <v>363</v>
      </c>
      <c r="BW15" s="1" t="s">
        <v>363</v>
      </c>
      <c r="CC15" s="1" t="s">
        <v>363</v>
      </c>
      <c r="CQ15" s="1" t="s">
        <v>363</v>
      </c>
      <c r="CR15" s="1" t="s">
        <v>363</v>
      </c>
      <c r="CV15" s="1" t="s">
        <v>363</v>
      </c>
      <c r="EC15" s="1" t="s">
        <v>363</v>
      </c>
      <c r="EO15" s="1" t="s">
        <v>363</v>
      </c>
      <c r="EX15" s="1" t="s">
        <v>363</v>
      </c>
      <c r="FA15" s="1" t="s">
        <v>363</v>
      </c>
      <c r="FU15" s="1" t="s">
        <v>363</v>
      </c>
      <c r="FV15" s="1" t="s">
        <v>363</v>
      </c>
      <c r="GN15" s="1" t="s">
        <v>363</v>
      </c>
      <c r="GU15" s="1" t="s">
        <v>363</v>
      </c>
      <c r="IE15" s="1" t="s">
        <v>363</v>
      </c>
      <c r="IT15" s="1" t="s">
        <v>363</v>
      </c>
      <c r="JD15" s="1" t="s">
        <v>363</v>
      </c>
      <c r="JE15" s="1" t="s">
        <v>363</v>
      </c>
      <c r="JN15" s="1" t="s">
        <v>363</v>
      </c>
      <c r="JO15" s="1" t="s">
        <v>363</v>
      </c>
      <c r="KO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K16" s="1" t="s">
        <v>363</v>
      </c>
      <c r="Y16" s="1" t="s">
        <v>363</v>
      </c>
      <c r="AP16" s="1" t="s">
        <v>363</v>
      </c>
      <c r="BF16" s="1" t="s">
        <v>363</v>
      </c>
      <c r="BT16" s="1" t="s">
        <v>363</v>
      </c>
      <c r="BW16" s="1" t="s">
        <v>363</v>
      </c>
      <c r="CC16" s="1" t="s">
        <v>363</v>
      </c>
      <c r="CQ16" s="1" t="s">
        <v>363</v>
      </c>
      <c r="CR16" s="1" t="s">
        <v>363</v>
      </c>
      <c r="CV16" s="1" t="s">
        <v>363</v>
      </c>
      <c r="EC16" s="1" t="s">
        <v>363</v>
      </c>
      <c r="EO16" s="1" t="s">
        <v>363</v>
      </c>
      <c r="EX16" s="1" t="s">
        <v>363</v>
      </c>
      <c r="FA16" s="1" t="s">
        <v>363</v>
      </c>
      <c r="FU16" s="1" t="s">
        <v>363</v>
      </c>
      <c r="FV16" s="1" t="s">
        <v>363</v>
      </c>
      <c r="GN16" s="1" t="s">
        <v>363</v>
      </c>
      <c r="GU16" s="1" t="s">
        <v>363</v>
      </c>
      <c r="IE16" s="1" t="s">
        <v>363</v>
      </c>
      <c r="IT16" s="1" t="s">
        <v>363</v>
      </c>
      <c r="JD16" s="1" t="s">
        <v>363</v>
      </c>
      <c r="JE16" s="1" t="s">
        <v>363</v>
      </c>
      <c r="JN16" s="1" t="s">
        <v>363</v>
      </c>
      <c r="JO16" s="1" t="s">
        <v>363</v>
      </c>
      <c r="KO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K17" s="1" t="s">
        <v>363</v>
      </c>
      <c r="Y17" s="1" t="s">
        <v>365</v>
      </c>
      <c r="AP17" s="1" t="s">
        <v>365</v>
      </c>
      <c r="BF17" s="1" t="s">
        <v>365</v>
      </c>
      <c r="BT17" s="1" t="s">
        <v>363</v>
      </c>
      <c r="BW17" s="1" t="s">
        <v>363</v>
      </c>
      <c r="CC17" s="1" t="s">
        <v>365</v>
      </c>
      <c r="CQ17" s="1" t="s">
        <v>363</v>
      </c>
      <c r="CR17" s="1" t="s">
        <v>363</v>
      </c>
      <c r="CV17" s="1" t="s">
        <v>363</v>
      </c>
      <c r="EC17" s="1" t="s">
        <v>363</v>
      </c>
      <c r="EO17" s="1" t="s">
        <v>363</v>
      </c>
      <c r="EX17" s="1" t="s">
        <v>363</v>
      </c>
      <c r="FA17" s="1" t="s">
        <v>365</v>
      </c>
      <c r="FU17" s="1" t="s">
        <v>364</v>
      </c>
      <c r="FV17" s="1" t="s">
        <v>363</v>
      </c>
      <c r="GN17" s="1" t="s">
        <v>363</v>
      </c>
      <c r="GU17" s="1" t="s">
        <v>363</v>
      </c>
      <c r="IE17" s="1" t="s">
        <v>363</v>
      </c>
      <c r="IT17" s="1" t="s">
        <v>363</v>
      </c>
      <c r="JD17" s="1" t="s">
        <v>363</v>
      </c>
      <c r="JE17" s="1" t="s">
        <v>365</v>
      </c>
      <c r="JN17" s="1" t="s">
        <v>365</v>
      </c>
      <c r="JO17" s="1" t="s">
        <v>365</v>
      </c>
      <c r="KO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K18" s="1" t="s">
        <v>363</v>
      </c>
      <c r="Y18" s="1" t="s">
        <v>365</v>
      </c>
      <c r="AP18" s="1" t="s">
        <v>365</v>
      </c>
      <c r="BF18" s="1" t="s">
        <v>365</v>
      </c>
      <c r="BT18" s="1" t="s">
        <v>363</v>
      </c>
      <c r="BW18" s="1" t="s">
        <v>363</v>
      </c>
      <c r="CC18" s="1" t="s">
        <v>365</v>
      </c>
      <c r="CQ18" s="1" t="s">
        <v>363</v>
      </c>
      <c r="CR18" s="1" t="s">
        <v>363</v>
      </c>
      <c r="CV18" s="1" t="s">
        <v>363</v>
      </c>
      <c r="EC18" s="1" t="s">
        <v>363</v>
      </c>
      <c r="EO18" s="1" t="s">
        <v>363</v>
      </c>
      <c r="EX18" s="1" t="s">
        <v>363</v>
      </c>
      <c r="FA18" s="1" t="s">
        <v>365</v>
      </c>
      <c r="FU18" s="1" t="s">
        <v>363</v>
      </c>
      <c r="FV18" s="1" t="s">
        <v>363</v>
      </c>
      <c r="GN18" s="1" t="s">
        <v>363</v>
      </c>
      <c r="GU18" s="1" t="s">
        <v>363</v>
      </c>
      <c r="IE18" s="1" t="s">
        <v>363</v>
      </c>
      <c r="IT18" s="1" t="s">
        <v>363</v>
      </c>
      <c r="JD18" s="1" t="s">
        <v>363</v>
      </c>
      <c r="JE18" s="1" t="s">
        <v>365</v>
      </c>
      <c r="JN18" s="1" t="s">
        <v>365</v>
      </c>
      <c r="JO18" s="1" t="s">
        <v>365</v>
      </c>
      <c r="KO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K19" s="1" t="s">
        <v>363</v>
      </c>
      <c r="Y19" s="1" t="s">
        <v>365</v>
      </c>
      <c r="AP19" s="1" t="s">
        <v>365</v>
      </c>
      <c r="BF19" s="1" t="s">
        <v>363</v>
      </c>
      <c r="BT19" s="1" t="s">
        <v>363</v>
      </c>
      <c r="BW19" s="1" t="s">
        <v>363</v>
      </c>
      <c r="CC19" s="1" t="s">
        <v>365</v>
      </c>
      <c r="CQ19" s="1" t="s">
        <v>365</v>
      </c>
      <c r="CR19" s="1" t="s">
        <v>365</v>
      </c>
      <c r="CV19" s="1" t="s">
        <v>365</v>
      </c>
      <c r="EC19" s="1" t="s">
        <v>363</v>
      </c>
      <c r="EO19" s="1" t="s">
        <v>365</v>
      </c>
      <c r="EX19" s="1" t="s">
        <v>365</v>
      </c>
      <c r="FA19" s="1" t="s">
        <v>365</v>
      </c>
      <c r="FU19" s="1" t="s">
        <v>363</v>
      </c>
      <c r="FV19" s="1" t="s">
        <v>365</v>
      </c>
      <c r="GN19" s="1" t="s">
        <v>363</v>
      </c>
      <c r="GU19" s="1" t="s">
        <v>363</v>
      </c>
      <c r="IE19" s="1" t="s">
        <v>363</v>
      </c>
      <c r="IT19" s="1" t="s">
        <v>363</v>
      </c>
      <c r="JD19" s="1" t="s">
        <v>365</v>
      </c>
      <c r="JE19" s="1" t="s">
        <v>365</v>
      </c>
      <c r="JN19" s="1" t="s">
        <v>365</v>
      </c>
      <c r="JO19" s="1" t="s">
        <v>365</v>
      </c>
      <c r="KO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Y4" s="1" t="s">
        <v>363</v>
      </c>
      <c r="ED4" s="1" t="s">
        <v>363</v>
      </c>
      <c r="FI4" s="1" t="s">
        <v>363</v>
      </c>
      <c r="FV4" s="1" t="s">
        <v>363</v>
      </c>
      <c r="GI4" s="1" t="s">
        <v>363</v>
      </c>
      <c r="GS4" s="1" t="s">
        <v>363</v>
      </c>
      <c r="GT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CY5" s="1" t="s">
        <v>363</v>
      </c>
      <c r="ED5" s="1" t="s">
        <v>364</v>
      </c>
      <c r="FI5" s="1" t="s">
        <v>363</v>
      </c>
      <c r="FV5" s="1" t="s">
        <v>363</v>
      </c>
      <c r="GI5" s="1" t="s">
        <v>363</v>
      </c>
      <c r="GS5" s="1" t="s">
        <v>363</v>
      </c>
      <c r="GT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CY6" s="1" t="s">
        <v>363</v>
      </c>
      <c r="ED6" s="1" t="s">
        <v>363</v>
      </c>
      <c r="FI6" s="1" t="s">
        <v>363</v>
      </c>
      <c r="FV6" s="1" t="s">
        <v>363</v>
      </c>
      <c r="GI6" s="1" t="s">
        <v>363</v>
      </c>
      <c r="GS6" s="1" t="s">
        <v>363</v>
      </c>
      <c r="GT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CY7" s="1" t="s">
        <v>363</v>
      </c>
      <c r="ED7" s="1" t="s">
        <v>363</v>
      </c>
      <c r="FI7" s="1" t="s">
        <v>363</v>
      </c>
      <c r="FV7" s="1" t="s">
        <v>363</v>
      </c>
      <c r="GI7" s="1" t="s">
        <v>363</v>
      </c>
      <c r="GS7" s="1" t="s">
        <v>363</v>
      </c>
      <c r="GT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CY8" s="1" t="s">
        <v>363</v>
      </c>
      <c r="ED8" s="1" t="s">
        <v>363</v>
      </c>
      <c r="FI8" s="1" t="s">
        <v>363</v>
      </c>
      <c r="FV8" s="1" t="s">
        <v>363</v>
      </c>
      <c r="GI8" s="1" t="s">
        <v>363</v>
      </c>
      <c r="GS8" s="1" t="s">
        <v>363</v>
      </c>
      <c r="GT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CY9" s="1" t="s">
        <v>363</v>
      </c>
      <c r="ED9" s="1" t="s">
        <v>363</v>
      </c>
      <c r="FI9" s="1" t="s">
        <v>363</v>
      </c>
      <c r="FV9" s="1" t="s">
        <v>365</v>
      </c>
      <c r="GI9" s="1" t="s">
        <v>363</v>
      </c>
      <c r="GS9" s="1" t="s">
        <v>363</v>
      </c>
      <c r="GT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CY10" s="1" t="s">
        <v>363</v>
      </c>
      <c r="ED10" s="1" t="s">
        <v>363</v>
      </c>
      <c r="FI10" s="1" t="s">
        <v>363</v>
      </c>
      <c r="FV10" s="1" t="s">
        <v>365</v>
      </c>
      <c r="GI10" s="1" t="s">
        <v>363</v>
      </c>
      <c r="GS10" s="1" t="s">
        <v>363</v>
      </c>
      <c r="GT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CY11" s="1" t="s">
        <v>363</v>
      </c>
      <c r="ED11" s="1" t="s">
        <v>363</v>
      </c>
      <c r="FI11" s="1" t="s">
        <v>363</v>
      </c>
      <c r="FV11" s="1" t="s">
        <v>365</v>
      </c>
      <c r="GI11" s="1" t="s">
        <v>363</v>
      </c>
      <c r="GS11" s="1" t="s">
        <v>363</v>
      </c>
      <c r="GT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CY12" s="1" t="s">
        <v>363</v>
      </c>
      <c r="ED12" s="1" t="s">
        <v>363</v>
      </c>
      <c r="FI12" s="1" t="s">
        <v>363</v>
      </c>
      <c r="FV12" s="1" t="s">
        <v>365</v>
      </c>
      <c r="GI12" s="1" t="s">
        <v>363</v>
      </c>
      <c r="GS12" s="1" t="s">
        <v>364</v>
      </c>
      <c r="GT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CY13" s="1" t="s">
        <v>365</v>
      </c>
      <c r="ED13" s="1" t="s">
        <v>365</v>
      </c>
      <c r="FI13" s="1" t="s">
        <v>365</v>
      </c>
      <c r="FV13" s="1" t="s">
        <v>365</v>
      </c>
      <c r="GI13" s="1" t="s">
        <v>365</v>
      </c>
      <c r="GS13" s="1" t="s">
        <v>363</v>
      </c>
      <c r="GT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CY14" s="1" t="s">
        <v>365</v>
      </c>
      <c r="ED14" s="1" t="s">
        <v>365</v>
      </c>
      <c r="FI14" s="1" t="s">
        <v>365</v>
      </c>
      <c r="FV14" s="1" t="s">
        <v>365</v>
      </c>
      <c r="GI14" s="1" t="s">
        <v>365</v>
      </c>
      <c r="GS14" s="1" t="s">
        <v>363</v>
      </c>
      <c r="GT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CY15" s="1" t="s">
        <v>365</v>
      </c>
      <c r="ED15" s="1" t="s">
        <v>365</v>
      </c>
      <c r="FI15" s="1" t="s">
        <v>365</v>
      </c>
      <c r="FV15" s="1" t="s">
        <v>365</v>
      </c>
      <c r="GI15" s="1" t="s">
        <v>365</v>
      </c>
      <c r="GS15" s="1" t="s">
        <v>363</v>
      </c>
      <c r="GT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1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1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V4" s="1" t="s">
        <v>365</v>
      </c>
      <c r="BA4" s="1" t="s">
        <v>363</v>
      </c>
      <c r="BW4" s="1" t="s">
        <v>363</v>
      </c>
      <c r="CI4" s="1" t="s">
        <v>363</v>
      </c>
      <c r="CJ4" s="1" t="s">
        <v>363</v>
      </c>
      <c r="CM4" s="1" t="s">
        <v>363</v>
      </c>
      <c r="CU4" s="1" t="s">
        <v>363</v>
      </c>
      <c r="CV4" s="1" t="s">
        <v>363</v>
      </c>
      <c r="DB4" s="1" t="s">
        <v>363</v>
      </c>
      <c r="EK4" s="1" t="s">
        <v>363</v>
      </c>
      <c r="EM4" s="1" t="s">
        <v>365</v>
      </c>
      <c r="EN4" s="1" t="s">
        <v>363</v>
      </c>
      <c r="EO4" s="1" t="s">
        <v>363</v>
      </c>
      <c r="ET4" s="1" t="s">
        <v>365</v>
      </c>
      <c r="FF4" s="1" t="s">
        <v>363</v>
      </c>
      <c r="FS4" s="1" t="s">
        <v>364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AV5" s="1" t="s">
        <v>363</v>
      </c>
      <c r="BA5" s="1" t="s">
        <v>363</v>
      </c>
      <c r="BW5" s="1" t="s">
        <v>363</v>
      </c>
      <c r="CI5" s="1" t="s">
        <v>363</v>
      </c>
      <c r="CJ5" s="1" t="s">
        <v>363</v>
      </c>
      <c r="CM5" s="1" t="s">
        <v>363</v>
      </c>
      <c r="CU5" s="1" t="s">
        <v>363</v>
      </c>
      <c r="CV5" s="1" t="s">
        <v>363</v>
      </c>
      <c r="DB5" s="1" t="s">
        <v>363</v>
      </c>
      <c r="EK5" s="1" t="s">
        <v>363</v>
      </c>
      <c r="EM5" s="1" t="s">
        <v>363</v>
      </c>
      <c r="EN5" s="1" t="s">
        <v>363</v>
      </c>
      <c r="EO5" s="1" t="s">
        <v>364</v>
      </c>
      <c r="ET5" s="1" t="s">
        <v>363</v>
      </c>
      <c r="FF5" s="1" t="s">
        <v>363</v>
      </c>
      <c r="FS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AV6" s="1" t="s">
        <v>363</v>
      </c>
      <c r="BA6" s="1" t="s">
        <v>363</v>
      </c>
      <c r="BW6" s="1" t="s">
        <v>363</v>
      </c>
      <c r="CI6" s="1" t="s">
        <v>363</v>
      </c>
      <c r="CJ6" s="1" t="s">
        <v>363</v>
      </c>
      <c r="CM6" s="1" t="s">
        <v>363</v>
      </c>
      <c r="CU6" s="1" t="s">
        <v>363</v>
      </c>
      <c r="CV6" s="1" t="s">
        <v>363</v>
      </c>
      <c r="DB6" s="1" t="s">
        <v>363</v>
      </c>
      <c r="EK6" s="1" t="s">
        <v>363</v>
      </c>
      <c r="EM6" s="1" t="s">
        <v>363</v>
      </c>
      <c r="EN6" s="1" t="s">
        <v>363</v>
      </c>
      <c r="EO6" s="1" t="s">
        <v>363</v>
      </c>
      <c r="ET6" s="1" t="s">
        <v>363</v>
      </c>
      <c r="FF6" s="1" t="s">
        <v>363</v>
      </c>
      <c r="FS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AV7" s="1" t="s">
        <v>365</v>
      </c>
      <c r="BA7" s="1" t="s">
        <v>363</v>
      </c>
      <c r="BW7" s="1" t="s">
        <v>363</v>
      </c>
      <c r="CI7" s="1" t="s">
        <v>363</v>
      </c>
      <c r="CJ7" s="1" t="s">
        <v>363</v>
      </c>
      <c r="CM7" s="1" t="s">
        <v>363</v>
      </c>
      <c r="CU7" s="1" t="s">
        <v>363</v>
      </c>
      <c r="CV7" s="1" t="s">
        <v>363</v>
      </c>
      <c r="DB7" s="1" t="s">
        <v>363</v>
      </c>
      <c r="EK7" s="1" t="s">
        <v>363</v>
      </c>
      <c r="EM7" s="1" t="s">
        <v>363</v>
      </c>
      <c r="EN7" s="1" t="s">
        <v>363</v>
      </c>
      <c r="EO7" s="1" t="s">
        <v>363</v>
      </c>
      <c r="ET7" s="1" t="s">
        <v>363</v>
      </c>
      <c r="FF7" s="1" t="s">
        <v>364</v>
      </c>
      <c r="FS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AV8" s="1" t="s">
        <v>365</v>
      </c>
      <c r="BA8" s="1" t="s">
        <v>364</v>
      </c>
      <c r="BW8" s="1" t="s">
        <v>363</v>
      </c>
      <c r="CI8" s="1" t="s">
        <v>363</v>
      </c>
      <c r="CJ8" s="1" t="s">
        <v>365</v>
      </c>
      <c r="CM8" s="1" t="s">
        <v>363</v>
      </c>
      <c r="CU8" s="1" t="s">
        <v>363</v>
      </c>
      <c r="CV8" s="1" t="s">
        <v>363</v>
      </c>
      <c r="DB8" s="1" t="s">
        <v>363</v>
      </c>
      <c r="EK8" s="1" t="s">
        <v>364</v>
      </c>
      <c r="EM8" s="1" t="s">
        <v>365</v>
      </c>
      <c r="EN8" s="1" t="s">
        <v>363</v>
      </c>
      <c r="EO8" s="1" t="s">
        <v>363</v>
      </c>
      <c r="ET8" s="1" t="s">
        <v>365</v>
      </c>
      <c r="FF8" s="1" t="s">
        <v>363</v>
      </c>
      <c r="FS8" s="1" t="s">
        <v>364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AV9" s="1" t="s">
        <v>365</v>
      </c>
      <c r="BA9" s="1" t="s">
        <v>363</v>
      </c>
      <c r="BW9" s="1" t="s">
        <v>363</v>
      </c>
      <c r="CI9" s="1" t="s">
        <v>363</v>
      </c>
      <c r="CJ9" s="1" t="s">
        <v>363</v>
      </c>
      <c r="CM9" s="1" t="s">
        <v>364</v>
      </c>
      <c r="CU9" s="1" t="s">
        <v>363</v>
      </c>
      <c r="CV9" s="1" t="s">
        <v>364</v>
      </c>
      <c r="DB9" s="1" t="s">
        <v>363</v>
      </c>
      <c r="EK9" s="1" t="s">
        <v>363</v>
      </c>
      <c r="EM9" s="1" t="s">
        <v>365</v>
      </c>
      <c r="EN9" s="1" t="s">
        <v>363</v>
      </c>
      <c r="EO9" s="1" t="s">
        <v>363</v>
      </c>
      <c r="ET9" s="1" t="s">
        <v>365</v>
      </c>
      <c r="FF9" s="1" t="s">
        <v>363</v>
      </c>
      <c r="FS9" s="1" t="s">
        <v>363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AV10" s="1" t="s">
        <v>365</v>
      </c>
      <c r="BA10" s="1" t="s">
        <v>363</v>
      </c>
      <c r="BW10" s="1" t="s">
        <v>363</v>
      </c>
      <c r="CI10" s="1" t="s">
        <v>363</v>
      </c>
      <c r="CJ10" s="1" t="s">
        <v>363</v>
      </c>
      <c r="CM10" s="1" t="s">
        <v>363</v>
      </c>
      <c r="CU10" s="1" t="s">
        <v>363</v>
      </c>
      <c r="CV10" s="1" t="s">
        <v>363</v>
      </c>
      <c r="DB10" s="1" t="s">
        <v>363</v>
      </c>
      <c r="EK10" s="1" t="s">
        <v>363</v>
      </c>
      <c r="EM10" s="1" t="s">
        <v>363</v>
      </c>
      <c r="EN10" s="1" t="s">
        <v>363</v>
      </c>
      <c r="EO10" s="1" t="s">
        <v>363</v>
      </c>
      <c r="ET10" s="1" t="s">
        <v>363</v>
      </c>
      <c r="FF10" s="1" t="s">
        <v>363</v>
      </c>
      <c r="FS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AV11" s="1" t="s">
        <v>363</v>
      </c>
      <c r="BA11" s="1" t="s">
        <v>363</v>
      </c>
      <c r="BW11" s="1" t="s">
        <v>363</v>
      </c>
      <c r="CI11" s="1" t="s">
        <v>363</v>
      </c>
      <c r="CJ11" s="1" t="s">
        <v>363</v>
      </c>
      <c r="CM11" s="1" t="s">
        <v>363</v>
      </c>
      <c r="CU11" s="1" t="s">
        <v>363</v>
      </c>
      <c r="CV11" s="1" t="s">
        <v>363</v>
      </c>
      <c r="DB11" s="1" t="s">
        <v>363</v>
      </c>
      <c r="EK11" s="1" t="s">
        <v>363</v>
      </c>
      <c r="EM11" s="1" t="s">
        <v>363</v>
      </c>
      <c r="EN11" s="1" t="s">
        <v>363</v>
      </c>
      <c r="EO11" s="1" t="s">
        <v>363</v>
      </c>
      <c r="ET11" s="1" t="s">
        <v>363</v>
      </c>
      <c r="FF11" s="1" t="s">
        <v>363</v>
      </c>
      <c r="FS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AV12" s="1" t="s">
        <v>365</v>
      </c>
      <c r="BA12" s="1" t="s">
        <v>363</v>
      </c>
      <c r="BW12" s="1" t="s">
        <v>363</v>
      </c>
      <c r="CI12" s="1" t="s">
        <v>363</v>
      </c>
      <c r="CJ12" s="1" t="s">
        <v>363</v>
      </c>
      <c r="CM12" s="1" t="s">
        <v>363</v>
      </c>
      <c r="CU12" s="1" t="s">
        <v>363</v>
      </c>
      <c r="CV12" s="1" t="s">
        <v>363</v>
      </c>
      <c r="DB12" s="1" t="s">
        <v>363</v>
      </c>
      <c r="EK12" s="1" t="s">
        <v>363</v>
      </c>
      <c r="EM12" s="1" t="s">
        <v>365</v>
      </c>
      <c r="EN12" s="1" t="s">
        <v>363</v>
      </c>
      <c r="EO12" s="1" t="s">
        <v>363</v>
      </c>
      <c r="ET12" s="1" t="s">
        <v>365</v>
      </c>
      <c r="FF12" s="1" t="s">
        <v>363</v>
      </c>
      <c r="FS12" s="1" t="s">
        <v>363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AV13" s="1" t="s">
        <v>365</v>
      </c>
      <c r="BA13" s="1" t="s">
        <v>363</v>
      </c>
      <c r="BW13" s="1" t="s">
        <v>363</v>
      </c>
      <c r="CI13" s="1" t="s">
        <v>363</v>
      </c>
      <c r="CJ13" s="1" t="s">
        <v>363</v>
      </c>
      <c r="CM13" s="1" t="s">
        <v>363</v>
      </c>
      <c r="CU13" s="1" t="s">
        <v>363</v>
      </c>
      <c r="CV13" s="1" t="s">
        <v>363</v>
      </c>
      <c r="DB13" s="1" t="s">
        <v>363</v>
      </c>
      <c r="EK13" s="1" t="s">
        <v>363</v>
      </c>
      <c r="EM13" s="1" t="s">
        <v>363</v>
      </c>
      <c r="EN13" s="1" t="s">
        <v>363</v>
      </c>
      <c r="EO13" s="1" t="s">
        <v>363</v>
      </c>
      <c r="ET13" s="1" t="s">
        <v>363</v>
      </c>
      <c r="FF13" s="1" t="s">
        <v>363</v>
      </c>
      <c r="FS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AV14" s="1" t="s">
        <v>365</v>
      </c>
      <c r="BA14" s="1" t="s">
        <v>364</v>
      </c>
      <c r="BW14" s="1" t="s">
        <v>364</v>
      </c>
      <c r="CI14" s="1" t="s">
        <v>364</v>
      </c>
      <c r="CJ14" s="1" t="s">
        <v>365</v>
      </c>
      <c r="CM14" s="1" t="s">
        <v>364</v>
      </c>
      <c r="CU14" s="1" t="s">
        <v>364</v>
      </c>
      <c r="CV14" s="1" t="s">
        <v>365</v>
      </c>
      <c r="DB14" s="1" t="s">
        <v>365</v>
      </c>
      <c r="EK14" s="1" t="s">
        <v>365</v>
      </c>
      <c r="EM14" s="1" t="s">
        <v>365</v>
      </c>
      <c r="EN14" s="1" t="s">
        <v>364</v>
      </c>
      <c r="EO14" s="1" t="s">
        <v>364</v>
      </c>
      <c r="ET14" s="1" t="s">
        <v>365</v>
      </c>
      <c r="FF14" s="1" t="s">
        <v>364</v>
      </c>
      <c r="FS14" s="1" t="s">
        <v>364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AV15" s="1" t="s">
        <v>365</v>
      </c>
      <c r="BA15" s="1" t="s">
        <v>365</v>
      </c>
      <c r="BW15" s="1" t="s">
        <v>363</v>
      </c>
      <c r="CI15" s="1" t="s">
        <v>365</v>
      </c>
      <c r="CJ15" s="1" t="s">
        <v>365</v>
      </c>
      <c r="CM15" s="1" t="s">
        <v>363</v>
      </c>
      <c r="CU15" s="1" t="s">
        <v>365</v>
      </c>
      <c r="CV15" s="1" t="s">
        <v>365</v>
      </c>
      <c r="DB15" s="1" t="s">
        <v>365</v>
      </c>
      <c r="EK15" s="1" t="s">
        <v>365</v>
      </c>
      <c r="EM15" s="1" t="s">
        <v>365</v>
      </c>
      <c r="EN15" s="1" t="s">
        <v>365</v>
      </c>
      <c r="EO15" s="1" t="s">
        <v>365</v>
      </c>
      <c r="ET15" s="1" t="s">
        <v>365</v>
      </c>
      <c r="FF15" s="1" t="s">
        <v>364</v>
      </c>
      <c r="FS15" s="1" t="s">
        <v>363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AV16" s="1" t="s">
        <v>365</v>
      </c>
      <c r="BA16" s="1" t="s">
        <v>363</v>
      </c>
      <c r="BW16" s="1" t="s">
        <v>363</v>
      </c>
      <c r="CI16" s="1" t="s">
        <v>363</v>
      </c>
      <c r="CJ16" s="1" t="s">
        <v>365</v>
      </c>
      <c r="CM16" s="1" t="s">
        <v>363</v>
      </c>
      <c r="CU16" s="1" t="s">
        <v>363</v>
      </c>
      <c r="CV16" s="1" t="s">
        <v>365</v>
      </c>
      <c r="DB16" s="1" t="s">
        <v>363</v>
      </c>
      <c r="EK16" s="1" t="s">
        <v>365</v>
      </c>
      <c r="EM16" s="1" t="s">
        <v>365</v>
      </c>
      <c r="EN16" s="1" t="s">
        <v>363</v>
      </c>
      <c r="EO16" s="1" t="s">
        <v>363</v>
      </c>
      <c r="ET16" s="1" t="s">
        <v>365</v>
      </c>
      <c r="FF16" s="1" t="s">
        <v>363</v>
      </c>
      <c r="FS16" s="1" t="s">
        <v>363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AV17" s="1" t="s">
        <v>365</v>
      </c>
      <c r="BA17" s="1" t="s">
        <v>365</v>
      </c>
      <c r="BW17" s="1" t="s">
        <v>365</v>
      </c>
      <c r="CI17" s="1" t="s">
        <v>365</v>
      </c>
      <c r="CJ17" s="1" t="s">
        <v>365</v>
      </c>
      <c r="CM17" s="1" t="s">
        <v>365</v>
      </c>
      <c r="CU17" s="1" t="s">
        <v>365</v>
      </c>
      <c r="CV17" s="1" t="s">
        <v>365</v>
      </c>
      <c r="DB17" s="1" t="s">
        <v>363</v>
      </c>
      <c r="EK17" s="1" t="s">
        <v>365</v>
      </c>
      <c r="EM17" s="1" t="s">
        <v>365</v>
      </c>
      <c r="EN17" s="1" t="s">
        <v>365</v>
      </c>
      <c r="EO17" s="1" t="s">
        <v>365</v>
      </c>
      <c r="ET17" s="1" t="s">
        <v>365</v>
      </c>
      <c r="FF17" s="1" t="s">
        <v>364</v>
      </c>
      <c r="FS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AV18" s="1" t="s">
        <v>365</v>
      </c>
      <c r="BA18" s="1" t="s">
        <v>363</v>
      </c>
      <c r="BW18" s="1" t="s">
        <v>363</v>
      </c>
      <c r="CI18" s="1" t="s">
        <v>363</v>
      </c>
      <c r="CJ18" s="1" t="s">
        <v>365</v>
      </c>
      <c r="CM18" s="1" t="s">
        <v>363</v>
      </c>
      <c r="CU18" s="1" t="s">
        <v>363</v>
      </c>
      <c r="CV18" s="1" t="s">
        <v>363</v>
      </c>
      <c r="DB18" s="1" t="s">
        <v>363</v>
      </c>
      <c r="EK18" s="1" t="s">
        <v>363</v>
      </c>
      <c r="EM18" s="1" t="s">
        <v>365</v>
      </c>
      <c r="EN18" s="1" t="s">
        <v>363</v>
      </c>
      <c r="EO18" s="1" t="s">
        <v>363</v>
      </c>
      <c r="ET18" s="1" t="s">
        <v>365</v>
      </c>
      <c r="FF18" s="1" t="s">
        <v>363</v>
      </c>
      <c r="FS18" s="1" t="s">
        <v>364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AV19" s="1" t="s">
        <v>365</v>
      </c>
      <c r="BA19" s="1" t="s">
        <v>363</v>
      </c>
      <c r="BW19" s="1" t="s">
        <v>364</v>
      </c>
      <c r="CI19" s="1" t="s">
        <v>363</v>
      </c>
      <c r="CJ19" s="1" t="s">
        <v>365</v>
      </c>
      <c r="CM19" s="1" t="s">
        <v>363</v>
      </c>
      <c r="CU19" s="1" t="s">
        <v>363</v>
      </c>
      <c r="CV19" s="1" t="s">
        <v>363</v>
      </c>
      <c r="DB19" s="1" t="s">
        <v>363</v>
      </c>
      <c r="EK19" s="1" t="s">
        <v>363</v>
      </c>
      <c r="EM19" s="1" t="s">
        <v>365</v>
      </c>
      <c r="EN19" s="1" t="s">
        <v>363</v>
      </c>
      <c r="EO19" s="1" t="s">
        <v>363</v>
      </c>
      <c r="ET19" s="1" t="s">
        <v>365</v>
      </c>
      <c r="FF19" s="1" t="s">
        <v>363</v>
      </c>
      <c r="FS19" s="1" t="s">
        <v>363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CC4" s="1" t="s">
        <v>365</v>
      </c>
      <c r="FC4" s="1" t="s">
        <v>363</v>
      </c>
      <c r="FG4" s="1" t="s">
        <v>363</v>
      </c>
      <c r="FK4" s="1" t="s">
        <v>363</v>
      </c>
      <c r="HN4" s="1" t="s">
        <v>363</v>
      </c>
      <c r="IQ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CC5" s="1" t="s">
        <v>365</v>
      </c>
      <c r="FC5" s="1" t="s">
        <v>363</v>
      </c>
      <c r="FG5" s="1" t="s">
        <v>363</v>
      </c>
      <c r="FK5" s="1" t="s">
        <v>363</v>
      </c>
      <c r="HN5" s="1" t="s">
        <v>363</v>
      </c>
      <c r="IQ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CC6" s="1" t="s">
        <v>365</v>
      </c>
      <c r="FC6" s="1" t="s">
        <v>363</v>
      </c>
      <c r="FG6" s="1" t="s">
        <v>363</v>
      </c>
      <c r="FK6" s="1" t="s">
        <v>363</v>
      </c>
      <c r="HN6" s="1" t="s">
        <v>363</v>
      </c>
      <c r="IQ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CC7" s="1" t="s">
        <v>365</v>
      </c>
      <c r="FC7" s="1" t="s">
        <v>363</v>
      </c>
      <c r="FG7" s="1" t="s">
        <v>363</v>
      </c>
      <c r="FK7" s="1" t="s">
        <v>363</v>
      </c>
      <c r="HN7" s="1" t="s">
        <v>363</v>
      </c>
      <c r="IQ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CC8" s="1" t="s">
        <v>365</v>
      </c>
      <c r="FC8" s="1" t="s">
        <v>363</v>
      </c>
      <c r="FG8" s="1" t="s">
        <v>363</v>
      </c>
      <c r="FK8" s="1" t="s">
        <v>363</v>
      </c>
      <c r="HN8" s="1" t="s">
        <v>363</v>
      </c>
      <c r="IQ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CC9" s="1" t="s">
        <v>363</v>
      </c>
      <c r="FC9" s="1" t="s">
        <v>363</v>
      </c>
      <c r="FG9" s="1" t="s">
        <v>363</v>
      </c>
      <c r="FK9" s="1" t="s">
        <v>363</v>
      </c>
      <c r="HN9" s="1" t="s">
        <v>363</v>
      </c>
      <c r="IQ9" s="1" t="s">
        <v>363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CC10" s="1" t="s">
        <v>365</v>
      </c>
      <c r="FC10" s="1" t="s">
        <v>363</v>
      </c>
      <c r="FG10" s="1" t="s">
        <v>363</v>
      </c>
      <c r="FK10" s="1" t="s">
        <v>363</v>
      </c>
      <c r="HN10" s="1" t="s">
        <v>363</v>
      </c>
      <c r="IQ10" s="1" t="s">
        <v>363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CC11" s="1" t="s">
        <v>365</v>
      </c>
      <c r="FC11" s="1" t="s">
        <v>363</v>
      </c>
      <c r="FG11" s="1" t="s">
        <v>363</v>
      </c>
      <c r="FK11" s="1" t="s">
        <v>363</v>
      </c>
      <c r="HN11" s="1" t="s">
        <v>363</v>
      </c>
      <c r="IQ11" s="1" t="s">
        <v>363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CC12" s="1" t="s">
        <v>365</v>
      </c>
      <c r="FC12" s="1" t="s">
        <v>363</v>
      </c>
      <c r="FG12" s="1" t="s">
        <v>363</v>
      </c>
      <c r="FK12" s="1" t="s">
        <v>363</v>
      </c>
      <c r="HN12" s="1" t="s">
        <v>363</v>
      </c>
      <c r="IQ12" s="1" t="s">
        <v>363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CC13" s="1" t="s">
        <v>365</v>
      </c>
      <c r="FC13" s="1" t="s">
        <v>364</v>
      </c>
      <c r="FG13" s="1" t="s">
        <v>363</v>
      </c>
      <c r="FK13" s="1" t="s">
        <v>365</v>
      </c>
      <c r="HN13" s="1" t="s">
        <v>363</v>
      </c>
      <c r="IQ13" s="1" t="s">
        <v>363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CC14" s="1" t="s">
        <v>365</v>
      </c>
      <c r="FC14" s="1" t="s">
        <v>363</v>
      </c>
      <c r="FG14" s="1" t="s">
        <v>363</v>
      </c>
      <c r="FK14" s="1" t="s">
        <v>365</v>
      </c>
      <c r="HN14" s="1" t="s">
        <v>365</v>
      </c>
      <c r="IQ14" s="1" t="s">
        <v>363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CC15" s="1" t="s">
        <v>365</v>
      </c>
      <c r="FC15" s="1" t="s">
        <v>363</v>
      </c>
      <c r="FG15" s="1" t="s">
        <v>363</v>
      </c>
      <c r="FK15" s="1" t="s">
        <v>365</v>
      </c>
      <c r="HN15" s="1" t="s">
        <v>365</v>
      </c>
      <c r="IQ15" s="1" t="s">
        <v>363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MAN_OCT(28.10_03.11)</vt:lpstr>
      <vt:lpstr>PNS_OCT(28.10_03.11)</vt:lpstr>
      <vt:lpstr>WAT_OCT(28.10_03.11)</vt:lpstr>
      <vt:lpstr>WEL_OCT(28.10_03.11)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2022-11-08T09:44:21+08:00</dcterms:created>
  <dcterms:modified xsi:type="dcterms:W3CDTF">2022-11-08T09:44:21+08:00</dcterms:modified>
  <dc:title>Untitled Spreadsheet</dc:title>
  <dc:description/>
  <dc:subject/>
  <cp:keywords/>
  <cp:category/>
</cp:coreProperties>
</file>