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<sst xmlns="http://schemas.openxmlformats.org/spreadsheetml/2006/main" uniqueCount="373">
  <si>
    <t>Summary</t>
  </si>
  <si>
    <t>MAN</t>
  </si>
  <si>
    <t>MAN_APR(17.04_23.04)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</si>
  <si>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</si>
  <si>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</si>
  <si>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</si>
  <si>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</si>
  <si>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</si>
  <si>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</si>
  <si>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</si>
  <si>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</si>
  <si>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</si>
  <si>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</si>
  <si>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</si>
  <si>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</si>
  <si>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</si>
  <si>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</si>
  <si>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</si>
  <si>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</si>
  <si>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</si>
  <si>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</si>
  <si>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</si>
  <si>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</si>
  <si>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</si>
  <si>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PNS_APR(17.04_23.04)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</si>
  <si>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</si>
  <si>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</si>
  <si>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</si>
  <si>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</si>
  <si>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</si>
  <si>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</si>
  <si>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WAT_APR(17.04_23.04)</t>
  </si>
  <si>
    <t>WEL</t>
  </si>
  <si>
    <t>WEL_APR(17.04_23.04)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</si>
  <si>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</si>
  <si>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</si>
  <si>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</si>
  <si>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</si>
  <si>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</si>
  <si>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</si>
  <si>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</si>
  <si>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</si>
  <si>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</si>
  <si>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</si>
  <si>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</si>
  <si>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</si>
  <si>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</si>
  <si>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</si>
  <si>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</si>
  <si>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</si>
  <si>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</si>
  <si>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</si>
  <si>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</si>
  <si>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</si>
  <si>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</si>
  <si>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</si>
  <si>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</si>
  <si>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</si>
  <si>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</si>
  <si>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</si>
  <si>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</si>
  <si>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</si>
  <si>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</si>
  <si>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</si>
  <si>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</si>
  <si>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</si>
  <si>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</si>
  <si>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</si>
  <si>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</si>
  <si>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</si>
  <si>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</si>
  <si>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</si>
  <si>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</si>
  <si>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</si>
  <si>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</si>
  <si>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</si>
  <si>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</si>
  <si>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</si>
  <si>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</si>
  <si>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</si>
  <si>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</si>
  <si>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</si>
  <si>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</si>
  <si>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</si>
  <si>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</si>
  <si>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</si>
  <si>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</si>
  <si>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</si>
  <si>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</si>
  <si>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</si>
  <si>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</si>
  <si>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</si>
  <si>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</si>
  <si>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</si>
  <si>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</si>
  <si>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</si>
  <si>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</si>
  <si>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</si>
  <si>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</si>
  <si>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</si>
  <si>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</si>
  <si>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</si>
  <si>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</si>
  <si>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</si>
  <si>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</si>
  <si>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</si>
  <si>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</si>
  <si>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</si>
  <si>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</si>
  <si>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</si>
  <si>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</si>
  <si>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</si>
  <si>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</si>
  <si>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</si>
  <si>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</si>
  <si>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</si>
  <si>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</si>
  <si>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</si>
  <si>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</si>
  <si>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</si>
  <si>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</si>
  <si>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</si>
  <si>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</si>
  <si>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</si>
  <si>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</si>
  <si>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</si>
  <si>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</si>
  <si>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</si>
  <si>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</si>
  <si>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</si>
  <si>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</si>
  <si>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</si>
  <si>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</si>
  <si>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</si>
  <si>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</si>
  <si>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</si>
  <si>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</si>
  <si>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</si>
  <si>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</si>
  <si>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</si>
  <si>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</si>
  <si>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</si>
  <si>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</si>
  <si>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</si>
  <si>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</si>
  <si>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</si>
  <si>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</si>
  <si>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</si>
  <si>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</si>
  <si>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</si>
  <si>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</si>
  <si>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</si>
  <si>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</si>
  <si>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</si>
  <si>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</si>
  <si>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</si>
  <si>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</si>
  <si>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</si>
  <si>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</si>
  <si>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</si>
  <si>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</si>
  <si>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</si>
  <si>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</si>
  <si>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</si>
  <si>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</si>
  <si>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</si>
  <si>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</si>
  <si>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</si>
  <si>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</si>
  <si>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</si>
  <si>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</si>
  <si>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</si>
  <si>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</si>
  <si>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</si>
  <si>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</si>
  <si>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</si>
  <si>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</si>
  <si>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</si>
  <si>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</si>
  <si>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</si>
  <si>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</si>
  <si>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</si>
  <si>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</si>
  <si>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</si>
  <si>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</si>
  <si>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</si>
  <si>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</si>
  <si>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</si>
  <si>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</si>
  <si>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</si>
  <si>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</si>
  <si>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</si>
  <si>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</si>
  <si>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</si>
  <si>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</si>
  <si>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</si>
  <si>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</si>
  <si>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</si>
  <si>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</si>
  <si>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</si>
  <si>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</si>
  <si>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</si>
  <si>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</si>
  <si>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</si>
  <si>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</si>
  <si>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</si>
  <si>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</si>
  <si>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</si>
  <si>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</si>
  <si>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</si>
  <si>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</si>
  <si>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</si>
  <si>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</si>
  <si>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</si>
  <si>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</si>
  <si>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</si>
  <si>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</si>
  <si>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</si>
  <si>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</si>
  <si>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</si>
  <si>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</si>
  <si>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</si>
  <si>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</si>
  <si>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</si>
  <si>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</si>
  <si>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</si>
  <si>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</si>
  <si>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</si>
  <si>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</si>
  <si>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</si>
  <si>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</si>
  <si>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</si>
  <si>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</si>
  <si>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</si>
  <si>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</si>
  <si>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</si>
  <si>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</si>
  <si>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</si>
  <si>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</si>
  <si>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</si>
  <si>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</si>
  <si>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</si>
  <si>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</si>
  <si>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</si>
  <si>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</si>
  <si>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</si>
  <si>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</si>
  <si>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</si>
  <si>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</si>
  <si>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</si>
  <si>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</si>
  <si>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</si>
  <si>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</si>
  <si>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</si>
  <si>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</si>
  <si>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</si>
  <si>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</si>
  <si>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</si>
  <si>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</si>
  <si>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</si>
  <si>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</si>
  <si>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</si>
  <si>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</si>
  <si>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</si>
  <si>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</si>
  <si>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</si>
  <si>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</si>
  <si>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</si>
  <si>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</si>
  <si>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</si>
  <si>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</si>
  <si>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</si>
  <si>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</si>
  <si>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</si>
  <si>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</si>
  <si>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</si>
  <si>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</si>
  <si>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</si>
  <si>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</si>
  <si>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</si>
  <si>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</si>
  <si>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</si>
  <si>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</si>
  <si>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</si>
  <si>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</si>
  <si>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</si>
  <si>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</si>
  <si>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</si>
  <si>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</si>
  <si>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</si>
  <si>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</si>
  <si>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</si>
  <si>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</si>
  <si>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</si>
  <si>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</si>
  <si>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</si>
  <si>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</si>
  <si>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</si>
  <si>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</si>
  <si>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</si>
  <si>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</si>
  <si>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</si>
  <si>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</si>
  <si>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</si>
  <si>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</si>
  <si>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</si>
  <si>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</si>
  <si>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</si>
  <si>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</si>
  <si>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</si>
  <si>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</si>
  <si>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</si>
  <si>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</si>
  <si>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</si>
  <si>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</si>
  <si>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</si>
  <si>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</si>
  <si>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</si>
  <si>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</si>
  <si>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</si>
  <si>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</si>
  <si>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</si>
  <si>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</si>
  <si>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</si>
  <si>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</si>
  <si>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</si>
  <si>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</si>
  <si>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</si>
  <si>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</si>
  <si>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</si>
  <si>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</si>
  <si>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</si>
  <si>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</si>
  <si>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</si>
  <si>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</si>
  <si>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</si>
  <si>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</si>
  <si>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</si>
  <si>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</si>
  <si>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</si>
  <si>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</si>
  <si>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</si>
  <si>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</si>
  <si>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</si>
  <si>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</si>
  <si>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</si>
  <si>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</si>
  <si>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</si>
  <si>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</si>
  <si>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</si>
  <si>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</si>
  <si>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</si>
  <si>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</si>
  <si>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</si>
  <si>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</si>
  <si>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</si>
  <si>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</si>
  <si>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</si>
  <si>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</si>
  <si>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</si>
  <si>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</si>
  <si>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</si>
  <si>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</si>
  <si>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</si>
  <si>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</si>
  <si>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</si>
  <si>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APR(17.04_23.04)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</si>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</sst>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0.9615384615384616</v>
      </c>
    </row>
    <row r="8" spans="1:3">
      <c r="A8" s="8">
        <v>877852</v>
      </c>
      <c r="B8" s="5" t="s">
        <v>9</v>
      </c>
      <c r="C8" s="10">
        <v>0.03846153846153846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0.8846153846153846</v>
      </c>
    </row>
    <row r="15" spans="1:3">
      <c r="A15" s="8">
        <v>379214</v>
      </c>
      <c r="B15" s="5" t="s">
        <v>16</v>
      </c>
      <c r="C15" s="10">
        <v>0.8846153846153846</v>
      </c>
    </row>
    <row r="16" spans="1:3">
      <c r="A16" s="8">
        <v>221929</v>
      </c>
      <c r="B16" s="5" t="s">
        <v>17</v>
      </c>
      <c r="C16" s="10">
        <v>0.8846153846153846</v>
      </c>
    </row>
    <row r="17" spans="1:3">
      <c r="A17" s="8">
        <v>970699</v>
      </c>
      <c r="B17" s="5" t="s">
        <v>18</v>
      </c>
      <c r="C17" s="10">
        <v>0.9615384615384616</v>
      </c>
    </row>
    <row r="18" spans="1:3">
      <c r="A18" s="8">
        <v>692582</v>
      </c>
      <c r="B18" s="5" t="s">
        <v>19</v>
      </c>
      <c r="C18" s="10">
        <v>0.5769230769230769</v>
      </c>
    </row>
    <row r="19" spans="1:3">
      <c r="A19" s="8">
        <v>130666</v>
      </c>
      <c r="B19" s="5" t="s">
        <v>20</v>
      </c>
      <c r="C19" s="10">
        <v>0.5769230769230769</v>
      </c>
    </row>
    <row r="20" spans="1:3">
      <c r="A20" s="8">
        <v>389726</v>
      </c>
      <c r="B20" s="5" t="s">
        <v>21</v>
      </c>
      <c r="C20" s="10">
        <v>0.5</v>
      </c>
    </row>
    <row r="21" spans="1:3">
      <c r="A21" s="8">
        <v>970541</v>
      </c>
      <c r="B21" s="5" t="s">
        <v>22</v>
      </c>
      <c r="C21" s="10">
        <v>0.5384615384615384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0.9090909090909091</v>
      </c>
    </row>
    <row r="5" spans="1:3">
      <c r="A5" s="8">
        <v>801699</v>
      </c>
      <c r="B5" s="5" t="s">
        <v>26</v>
      </c>
      <c r="C5" s="10">
        <v>0.9090909090909091</v>
      </c>
    </row>
    <row r="6" spans="1:3">
      <c r="A6" s="8">
        <v>801701</v>
      </c>
      <c r="B6" s="5" t="s">
        <v>27</v>
      </c>
      <c r="C6" s="10">
        <v>0.9090909090909091</v>
      </c>
    </row>
    <row r="7" spans="1:3">
      <c r="A7" s="8">
        <v>801700</v>
      </c>
      <c r="B7" s="5" t="s">
        <v>28</v>
      </c>
      <c r="C7" s="10">
        <v>0.9090909090909091</v>
      </c>
    </row>
    <row r="8" spans="1:3">
      <c r="A8" s="8">
        <v>801702</v>
      </c>
      <c r="B8" s="5" t="s">
        <v>29</v>
      </c>
      <c r="C8" s="10">
        <v>0.9090909090909091</v>
      </c>
    </row>
    <row r="9" spans="1:3">
      <c r="A9" s="8">
        <v>128954</v>
      </c>
      <c r="B9" s="5" t="s">
        <v>10</v>
      </c>
      <c r="C9" s="10">
        <v>0.4545454545454545</v>
      </c>
    </row>
    <row r="10" spans="1:3">
      <c r="A10" s="8">
        <v>128956</v>
      </c>
      <c r="B10" s="5" t="s">
        <v>11</v>
      </c>
      <c r="C10" s="10">
        <v>0.4545454545454545</v>
      </c>
    </row>
    <row r="11" spans="1:3">
      <c r="A11" s="8">
        <v>128959</v>
      </c>
      <c r="B11" s="5" t="s">
        <v>12</v>
      </c>
      <c r="C11" s="10">
        <v>0.4545454545454545</v>
      </c>
    </row>
    <row r="12" spans="1:3">
      <c r="A12" s="8">
        <v>128964</v>
      </c>
      <c r="B12" s="5" t="s">
        <v>13</v>
      </c>
      <c r="C12" s="10">
        <v>0.4545454545454545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0.9545454545454546</v>
      </c>
    </row>
    <row r="5" spans="1:3">
      <c r="A5" s="8">
        <v>801699</v>
      </c>
      <c r="B5" s="5" t="s">
        <v>26</v>
      </c>
      <c r="C5" s="10">
        <v>0.9545454545454546</v>
      </c>
    </row>
    <row r="6" spans="1:3">
      <c r="A6" s="8">
        <v>801701</v>
      </c>
      <c r="B6" s="5" t="s">
        <v>27</v>
      </c>
      <c r="C6" s="10">
        <v>0.9545454545454546</v>
      </c>
    </row>
    <row r="7" spans="1:3">
      <c r="A7" s="8">
        <v>801700</v>
      </c>
      <c r="B7" s="5" t="s">
        <v>28</v>
      </c>
      <c r="C7" s="10">
        <v>0.9545454545454546</v>
      </c>
    </row>
    <row r="8" spans="1:3">
      <c r="A8" s="8">
        <v>801702</v>
      </c>
      <c r="B8" s="5" t="s">
        <v>29</v>
      </c>
      <c r="C8" s="10">
        <v>0.6363636363636364</v>
      </c>
    </row>
    <row r="9" spans="1:3">
      <c r="A9" s="8">
        <v>128954</v>
      </c>
      <c r="B9" s="5" t="s">
        <v>10</v>
      </c>
      <c r="C9" s="10">
        <v>0.7727272727272727</v>
      </c>
    </row>
    <row r="10" spans="1:3">
      <c r="A10" s="8">
        <v>128956</v>
      </c>
      <c r="B10" s="5" t="s">
        <v>11</v>
      </c>
      <c r="C10" s="10">
        <v>0.7727272727272727</v>
      </c>
    </row>
    <row r="11" spans="1:3">
      <c r="A11" s="8">
        <v>128959</v>
      </c>
      <c r="B11" s="5" t="s">
        <v>12</v>
      </c>
      <c r="C11" s="10">
        <v>0.7727272727272727</v>
      </c>
    </row>
    <row r="12" spans="1:3">
      <c r="A12" s="8">
        <v>128964</v>
      </c>
      <c r="B12" s="5" t="s">
        <v>13</v>
      </c>
      <c r="C12" s="10">
        <v>0.6363636363636364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0.6363636363636364</v>
      </c>
    </row>
    <row r="15" spans="1:3">
      <c r="A15" s="8">
        <v>818530</v>
      </c>
      <c r="B15" s="5" t="s">
        <v>16</v>
      </c>
      <c r="C15" s="10">
        <v>0.6363636363636364</v>
      </c>
    </row>
    <row r="16" spans="1:3">
      <c r="A16" s="8">
        <v>820029</v>
      </c>
      <c r="B16" s="5" t="s">
        <v>17</v>
      </c>
      <c r="C16" s="10">
        <v>0.6363636363636364</v>
      </c>
    </row>
    <row r="17" spans="1:3">
      <c r="A17" s="8">
        <v>805978</v>
      </c>
      <c r="B17" s="5" t="s">
        <v>19</v>
      </c>
      <c r="C17" s="10">
        <v>0.1363636363636364</v>
      </c>
    </row>
    <row r="18" spans="1:3">
      <c r="A18" s="8">
        <v>188883</v>
      </c>
      <c r="B18" s="5" t="s">
        <v>20</v>
      </c>
      <c r="C18" s="10">
        <v>0.6363636363636364</v>
      </c>
    </row>
    <row r="19" spans="1:3">
      <c r="A19" s="8">
        <v>805144</v>
      </c>
      <c r="B19" s="5" t="s">
        <v>21</v>
      </c>
      <c r="C19" s="10">
        <v>0.7272727272727273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0.3333333333333333</v>
      </c>
    </row>
    <row r="5" spans="1:3">
      <c r="A5" s="8" t="s">
        <v>35</v>
      </c>
      <c r="B5" s="5" t="s">
        <v>6</v>
      </c>
      <c r="C5" s="10">
        <v>0.6666666666666666</v>
      </c>
    </row>
    <row r="6" spans="1:3">
      <c r="A6" s="8" t="s">
        <v>36</v>
      </c>
      <c r="B6" s="5" t="s">
        <v>7</v>
      </c>
      <c r="C6" s="10">
        <v>0.6666666666666666</v>
      </c>
    </row>
    <row r="7" spans="1:3">
      <c r="A7" s="8" t="s">
        <v>37</v>
      </c>
      <c r="B7" s="5" t="s">
        <v>8</v>
      </c>
      <c r="C7" s="10">
        <v>0.6666666666666666</v>
      </c>
    </row>
    <row r="8" spans="1:3">
      <c r="A8" s="8" t="s">
        <v>38</v>
      </c>
      <c r="B8" s="5" t="s">
        <v>9</v>
      </c>
      <c r="C8" s="10">
        <v>0.5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0.6666666666666666</v>
      </c>
    </row>
    <row r="12" spans="1:3">
      <c r="A12" s="8" t="s">
        <v>42</v>
      </c>
      <c r="B12" s="5" t="s">
        <v>13</v>
      </c>
      <c r="C12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1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1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1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G5" s="1" t="s">
        <v>368</v>
      </c>
      <c r="I5" s="1" t="s">
        <v>368</v>
      </c>
      <c r="K5" s="1" t="s">
        <v>368</v>
      </c>
      <c r="M5" s="1" t="s">
        <v>368</v>
      </c>
      <c r="AX5" s="1" t="s">
        <v>368</v>
      </c>
      <c r="BD5" s="1" t="s">
        <v>368</v>
      </c>
      <c r="BH5" s="1" t="s">
        <v>368</v>
      </c>
      <c r="CE5" s="1" t="s">
        <v>368</v>
      </c>
      <c r="CS5" s="1" t="s">
        <v>368</v>
      </c>
      <c r="EQ5" s="1" t="s">
        <v>368</v>
      </c>
      <c r="ET5" s="1" t="s">
        <v>368</v>
      </c>
      <c r="EV5" s="1" t="s">
        <v>369</v>
      </c>
      <c r="FR5" s="1" t="s">
        <v>368</v>
      </c>
      <c r="FY5" s="1" t="s">
        <v>368</v>
      </c>
      <c r="GR5" s="1" t="s">
        <v>368</v>
      </c>
      <c r="GS5" s="1" t="s">
        <v>368</v>
      </c>
      <c r="GV5" s="1" t="s">
        <v>368</v>
      </c>
      <c r="GY5" s="1" t="s">
        <v>368</v>
      </c>
      <c r="GZ5" s="1" t="s">
        <v>368</v>
      </c>
      <c r="II5" s="1" t="s">
        <v>368</v>
      </c>
      <c r="IO5" s="1" t="s">
        <v>368</v>
      </c>
      <c r="IQ5" s="1" t="s">
        <v>368</v>
      </c>
      <c r="JI5" s="1" t="s">
        <v>368</v>
      </c>
      <c r="KE5" s="1" t="s">
        <v>368</v>
      </c>
      <c r="KX5" s="1" t="s">
        <v>368</v>
      </c>
      <c r="LD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368</v>
      </c>
      <c r="I6" s="1" t="s">
        <v>368</v>
      </c>
      <c r="K6" s="1" t="s">
        <v>368</v>
      </c>
      <c r="M6" s="1" t="s">
        <v>368</v>
      </c>
      <c r="AX6" s="1" t="s">
        <v>368</v>
      </c>
      <c r="BD6" s="1" t="s">
        <v>368</v>
      </c>
      <c r="BH6" s="1" t="s">
        <v>368</v>
      </c>
      <c r="CE6" s="1" t="s">
        <v>368</v>
      </c>
      <c r="CS6" s="1" t="s">
        <v>368</v>
      </c>
      <c r="EQ6" s="1" t="s">
        <v>368</v>
      </c>
      <c r="ET6" s="1" t="s">
        <v>368</v>
      </c>
      <c r="EV6" s="1" t="s">
        <v>368</v>
      </c>
      <c r="FR6" s="1" t="s">
        <v>368</v>
      </c>
      <c r="FY6" s="1" t="s">
        <v>368</v>
      </c>
      <c r="GR6" s="1" t="s">
        <v>368</v>
      </c>
      <c r="GS6" s="1" t="s">
        <v>368</v>
      </c>
      <c r="GV6" s="1" t="s">
        <v>368</v>
      </c>
      <c r="GY6" s="1" t="s">
        <v>368</v>
      </c>
      <c r="GZ6" s="1" t="s">
        <v>368</v>
      </c>
      <c r="II6" s="1" t="s">
        <v>368</v>
      </c>
      <c r="IO6" s="1" t="s">
        <v>368</v>
      </c>
      <c r="IQ6" s="1" t="s">
        <v>368</v>
      </c>
      <c r="JI6" s="1" t="s">
        <v>368</v>
      </c>
      <c r="KE6" s="1" t="s">
        <v>368</v>
      </c>
      <c r="KX6" s="1" t="s">
        <v>368</v>
      </c>
      <c r="LD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368</v>
      </c>
      <c r="I7" s="1" t="s">
        <v>368</v>
      </c>
      <c r="K7" s="1" t="s">
        <v>368</v>
      </c>
      <c r="M7" s="1" t="s">
        <v>368</v>
      </c>
      <c r="AX7" s="1" t="s">
        <v>368</v>
      </c>
      <c r="BD7" s="1" t="s">
        <v>368</v>
      </c>
      <c r="BH7" s="1" t="s">
        <v>368</v>
      </c>
      <c r="CE7" s="1" t="s">
        <v>368</v>
      </c>
      <c r="CS7" s="1" t="s">
        <v>368</v>
      </c>
      <c r="EQ7" s="1" t="s">
        <v>368</v>
      </c>
      <c r="ET7" s="1" t="s">
        <v>369</v>
      </c>
      <c r="EV7" s="1" t="s">
        <v>368</v>
      </c>
      <c r="FR7" s="1" t="s">
        <v>368</v>
      </c>
      <c r="FY7" s="1" t="s">
        <v>368</v>
      </c>
      <c r="GR7" s="1" t="s">
        <v>368</v>
      </c>
      <c r="GS7" s="1" t="s">
        <v>368</v>
      </c>
      <c r="GV7" s="1" t="s">
        <v>368</v>
      </c>
      <c r="GY7" s="1" t="s">
        <v>368</v>
      </c>
      <c r="GZ7" s="1" t="s">
        <v>368</v>
      </c>
      <c r="II7" s="1" t="s">
        <v>368</v>
      </c>
      <c r="IO7" s="1" t="s">
        <v>368</v>
      </c>
      <c r="IQ7" s="1" t="s">
        <v>368</v>
      </c>
      <c r="JI7" s="1" t="s">
        <v>368</v>
      </c>
      <c r="KE7" s="1" t="s">
        <v>369</v>
      </c>
      <c r="KX7" s="1" t="s">
        <v>368</v>
      </c>
      <c r="LD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368</v>
      </c>
      <c r="I8" s="1" t="s">
        <v>369</v>
      </c>
      <c r="K8" s="1" t="s">
        <v>368</v>
      </c>
      <c r="M8" s="1" t="s">
        <v>368</v>
      </c>
      <c r="AX8" s="1" t="s">
        <v>368</v>
      </c>
      <c r="BD8" s="1" t="s">
        <v>368</v>
      </c>
      <c r="BH8" s="1" t="s">
        <v>368</v>
      </c>
      <c r="CE8" s="1" t="s">
        <v>368</v>
      </c>
      <c r="CS8" s="1" t="s">
        <v>368</v>
      </c>
      <c r="EQ8" s="1" t="s">
        <v>368</v>
      </c>
      <c r="ET8" s="1" t="s">
        <v>370</v>
      </c>
      <c r="EV8" s="1" t="s">
        <v>368</v>
      </c>
      <c r="FR8" s="1" t="s">
        <v>368</v>
      </c>
      <c r="FY8" s="1" t="s">
        <v>368</v>
      </c>
      <c r="GR8" s="1" t="s">
        <v>368</v>
      </c>
      <c r="GS8" s="1" t="s">
        <v>368</v>
      </c>
      <c r="GV8" s="1" t="s">
        <v>368</v>
      </c>
      <c r="GY8" s="1" t="s">
        <v>368</v>
      </c>
      <c r="GZ8" s="1" t="s">
        <v>368</v>
      </c>
      <c r="II8" s="1" t="s">
        <v>368</v>
      </c>
      <c r="IO8" s="1" t="s">
        <v>368</v>
      </c>
      <c r="IQ8" s="1" t="s">
        <v>368</v>
      </c>
      <c r="JI8" s="1" t="s">
        <v>368</v>
      </c>
      <c r="KE8" s="1" t="s">
        <v>368</v>
      </c>
      <c r="KX8" s="1" t="s">
        <v>368</v>
      </c>
      <c r="LD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370</v>
      </c>
      <c r="I9" s="1" t="s">
        <v>370</v>
      </c>
      <c r="K9" s="1" t="s">
        <v>370</v>
      </c>
      <c r="M9" s="1" t="s">
        <v>370</v>
      </c>
      <c r="AX9" s="1" t="s">
        <v>370</v>
      </c>
      <c r="BD9" s="1" t="s">
        <v>370</v>
      </c>
      <c r="BH9" s="1" t="s">
        <v>370</v>
      </c>
      <c r="CE9" s="1" t="s">
        <v>370</v>
      </c>
      <c r="CS9" s="1" t="s">
        <v>368</v>
      </c>
      <c r="EQ9" s="1" t="s">
        <v>370</v>
      </c>
      <c r="ET9" s="1" t="s">
        <v>370</v>
      </c>
      <c r="EV9" s="1" t="s">
        <v>370</v>
      </c>
      <c r="FR9" s="1" t="s">
        <v>370</v>
      </c>
      <c r="FY9" s="1" t="s">
        <v>370</v>
      </c>
      <c r="GR9" s="1" t="s">
        <v>370</v>
      </c>
      <c r="GS9" s="1" t="s">
        <v>370</v>
      </c>
      <c r="GV9" s="1" t="s">
        <v>370</v>
      </c>
      <c r="GY9" s="1" t="s">
        <v>370</v>
      </c>
      <c r="GZ9" s="1" t="s">
        <v>370</v>
      </c>
      <c r="II9" s="1" t="s">
        <v>370</v>
      </c>
      <c r="IO9" s="1" t="s">
        <v>370</v>
      </c>
      <c r="IQ9" s="1" t="s">
        <v>370</v>
      </c>
      <c r="JI9" s="1" t="s">
        <v>370</v>
      </c>
      <c r="KE9" s="1" t="s">
        <v>370</v>
      </c>
      <c r="KX9" s="1" t="s">
        <v>370</v>
      </c>
      <c r="LD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G10" s="1" t="s">
        <v>368</v>
      </c>
      <c r="I10" s="1" t="s">
        <v>368</v>
      </c>
      <c r="K10" s="1" t="s">
        <v>368</v>
      </c>
      <c r="M10" s="1" t="s">
        <v>368</v>
      </c>
      <c r="AX10" s="1" t="s">
        <v>368</v>
      </c>
      <c r="BD10" s="1" t="s">
        <v>368</v>
      </c>
      <c r="BH10" s="1" t="s">
        <v>368</v>
      </c>
      <c r="CE10" s="1" t="s">
        <v>368</v>
      </c>
      <c r="CS10" s="1" t="s">
        <v>368</v>
      </c>
      <c r="EQ10" s="1" t="s">
        <v>368</v>
      </c>
      <c r="ET10" s="1" t="s">
        <v>369</v>
      </c>
      <c r="EV10" s="1" t="s">
        <v>368</v>
      </c>
      <c r="FR10" s="1" t="s">
        <v>368</v>
      </c>
      <c r="FY10" s="1" t="s">
        <v>368</v>
      </c>
      <c r="GR10" s="1" t="s">
        <v>368</v>
      </c>
      <c r="GS10" s="1" t="s">
        <v>368</v>
      </c>
      <c r="GV10" s="1" t="s">
        <v>368</v>
      </c>
      <c r="GY10" s="1" t="s">
        <v>368</v>
      </c>
      <c r="GZ10" s="1" t="s">
        <v>368</v>
      </c>
      <c r="II10" s="1" t="s">
        <v>368</v>
      </c>
      <c r="IO10" s="1" t="s">
        <v>368</v>
      </c>
      <c r="IQ10" s="1" t="s">
        <v>368</v>
      </c>
      <c r="JI10" s="1" t="s">
        <v>368</v>
      </c>
      <c r="KE10" s="1" t="s">
        <v>368</v>
      </c>
      <c r="KX10" s="1" t="s">
        <v>368</v>
      </c>
      <c r="LD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G11" s="1" t="s">
        <v>368</v>
      </c>
      <c r="I11" s="1" t="s">
        <v>368</v>
      </c>
      <c r="K11" s="1" t="s">
        <v>368</v>
      </c>
      <c r="M11" s="1" t="s">
        <v>368</v>
      </c>
      <c r="AX11" s="1" t="s">
        <v>368</v>
      </c>
      <c r="BD11" s="1" t="s">
        <v>368</v>
      </c>
      <c r="BH11" s="1" t="s">
        <v>368</v>
      </c>
      <c r="CE11" s="1" t="s">
        <v>368</v>
      </c>
      <c r="CS11" s="1" t="s">
        <v>368</v>
      </c>
      <c r="EQ11" s="1" t="s">
        <v>368</v>
      </c>
      <c r="ET11" s="1" t="s">
        <v>368</v>
      </c>
      <c r="EV11" s="1" t="s">
        <v>368</v>
      </c>
      <c r="FR11" s="1" t="s">
        <v>368</v>
      </c>
      <c r="FY11" s="1" t="s">
        <v>368</v>
      </c>
      <c r="GR11" s="1" t="s">
        <v>368</v>
      </c>
      <c r="GS11" s="1" t="s">
        <v>368</v>
      </c>
      <c r="GV11" s="1" t="s">
        <v>368</v>
      </c>
      <c r="GY11" s="1" t="s">
        <v>368</v>
      </c>
      <c r="GZ11" s="1" t="s">
        <v>368</v>
      </c>
      <c r="II11" s="1" t="s">
        <v>368</v>
      </c>
      <c r="IO11" s="1" t="s">
        <v>368</v>
      </c>
      <c r="IQ11" s="1" t="s">
        <v>368</v>
      </c>
      <c r="JI11" s="1" t="s">
        <v>369</v>
      </c>
      <c r="KE11" s="1" t="s">
        <v>368</v>
      </c>
      <c r="KX11" s="1" t="s">
        <v>368</v>
      </c>
      <c r="LD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G12" s="1" t="s">
        <v>368</v>
      </c>
      <c r="I12" s="1" t="s">
        <v>368</v>
      </c>
      <c r="K12" s="1" t="s">
        <v>368</v>
      </c>
      <c r="M12" s="1" t="s">
        <v>368</v>
      </c>
      <c r="AX12" s="1" t="s">
        <v>368</v>
      </c>
      <c r="BD12" s="1" t="s">
        <v>368</v>
      </c>
      <c r="BH12" s="1" t="s">
        <v>368</v>
      </c>
      <c r="CE12" s="1" t="s">
        <v>368</v>
      </c>
      <c r="CS12" s="1" t="s">
        <v>368</v>
      </c>
      <c r="EQ12" s="1" t="s">
        <v>368</v>
      </c>
      <c r="ET12" s="1" t="s">
        <v>368</v>
      </c>
      <c r="EV12" s="1" t="s">
        <v>368</v>
      </c>
      <c r="FR12" s="1" t="s">
        <v>368</v>
      </c>
      <c r="FY12" s="1" t="s">
        <v>368</v>
      </c>
      <c r="GR12" s="1" t="s">
        <v>368</v>
      </c>
      <c r="GS12" s="1" t="s">
        <v>368</v>
      </c>
      <c r="GV12" s="1" t="s">
        <v>368</v>
      </c>
      <c r="GY12" s="1" t="s">
        <v>368</v>
      </c>
      <c r="GZ12" s="1" t="s">
        <v>368</v>
      </c>
      <c r="II12" s="1" t="s">
        <v>368</v>
      </c>
      <c r="IO12" s="1" t="s">
        <v>368</v>
      </c>
      <c r="IQ12" s="1" t="s">
        <v>368</v>
      </c>
      <c r="JI12" s="1" t="s">
        <v>368</v>
      </c>
      <c r="KE12" s="1" t="s">
        <v>368</v>
      </c>
      <c r="KX12" s="1" t="s">
        <v>368</v>
      </c>
      <c r="LD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G13" s="1" t="s">
        <v>368</v>
      </c>
      <c r="I13" s="1" t="s">
        <v>368</v>
      </c>
      <c r="K13" s="1" t="s">
        <v>368</v>
      </c>
      <c r="M13" s="1" t="s">
        <v>368</v>
      </c>
      <c r="AX13" s="1" t="s">
        <v>368</v>
      </c>
      <c r="BD13" s="1" t="s">
        <v>368</v>
      </c>
      <c r="BH13" s="1" t="s">
        <v>368</v>
      </c>
      <c r="CE13" s="1" t="s">
        <v>368</v>
      </c>
      <c r="CS13" s="1" t="s">
        <v>368</v>
      </c>
      <c r="EQ13" s="1" t="s">
        <v>368</v>
      </c>
      <c r="ET13" s="1" t="s">
        <v>368</v>
      </c>
      <c r="EV13" s="1" t="s">
        <v>368</v>
      </c>
      <c r="FR13" s="1" t="s">
        <v>368</v>
      </c>
      <c r="FY13" s="1" t="s">
        <v>368</v>
      </c>
      <c r="GR13" s="1" t="s">
        <v>368</v>
      </c>
      <c r="GS13" s="1" t="s">
        <v>368</v>
      </c>
      <c r="GV13" s="1" t="s">
        <v>368</v>
      </c>
      <c r="GY13" s="1" t="s">
        <v>368</v>
      </c>
      <c r="GZ13" s="1" t="s">
        <v>368</v>
      </c>
      <c r="II13" s="1" t="s">
        <v>368</v>
      </c>
      <c r="IO13" s="1" t="s">
        <v>368</v>
      </c>
      <c r="IQ13" s="1" t="s">
        <v>368</v>
      </c>
      <c r="JI13" s="1" t="s">
        <v>368</v>
      </c>
      <c r="KE13" s="1" t="s">
        <v>368</v>
      </c>
      <c r="KX13" s="1" t="s">
        <v>368</v>
      </c>
      <c r="LD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G14" s="1" t="s">
        <v>370</v>
      </c>
      <c r="I14" s="1" t="s">
        <v>370</v>
      </c>
      <c r="K14" s="1" t="s">
        <v>370</v>
      </c>
      <c r="M14" s="1" t="s">
        <v>370</v>
      </c>
      <c r="AX14" s="1" t="s">
        <v>370</v>
      </c>
      <c r="BD14" s="1" t="s">
        <v>370</v>
      </c>
      <c r="BH14" s="1" t="s">
        <v>370</v>
      </c>
      <c r="CE14" s="1" t="s">
        <v>370</v>
      </c>
      <c r="CS14" s="1" t="s">
        <v>370</v>
      </c>
      <c r="EQ14" s="1" t="s">
        <v>370</v>
      </c>
      <c r="ET14" s="1" t="s">
        <v>370</v>
      </c>
      <c r="EV14" s="1" t="s">
        <v>370</v>
      </c>
      <c r="FR14" s="1" t="s">
        <v>370</v>
      </c>
      <c r="FY14" s="1" t="s">
        <v>370</v>
      </c>
      <c r="GR14" s="1" t="s">
        <v>370</v>
      </c>
      <c r="GS14" s="1" t="s">
        <v>370</v>
      </c>
      <c r="GV14" s="1" t="s">
        <v>370</v>
      </c>
      <c r="GY14" s="1" t="s">
        <v>370</v>
      </c>
      <c r="GZ14" s="1" t="s">
        <v>370</v>
      </c>
      <c r="II14" s="1" t="s">
        <v>370</v>
      </c>
      <c r="IO14" s="1" t="s">
        <v>370</v>
      </c>
      <c r="IQ14" s="1" t="s">
        <v>370</v>
      </c>
      <c r="JI14" s="1" t="s">
        <v>370</v>
      </c>
      <c r="KE14" s="1" t="s">
        <v>370</v>
      </c>
      <c r="KX14" s="1" t="s">
        <v>370</v>
      </c>
      <c r="LD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G15" s="1" t="s">
        <v>368</v>
      </c>
      <c r="I15" s="1" t="s">
        <v>368</v>
      </c>
      <c r="K15" s="1" t="s">
        <v>368</v>
      </c>
      <c r="M15" s="1" t="s">
        <v>368</v>
      </c>
      <c r="AX15" s="1" t="s">
        <v>368</v>
      </c>
      <c r="BD15" s="1" t="s">
        <v>368</v>
      </c>
      <c r="BH15" s="1" t="s">
        <v>370</v>
      </c>
      <c r="CE15" s="1" t="s">
        <v>368</v>
      </c>
      <c r="CS15" s="1" t="s">
        <v>368</v>
      </c>
      <c r="EQ15" s="1" t="s">
        <v>368</v>
      </c>
      <c r="ET15" s="1" t="s">
        <v>370</v>
      </c>
      <c r="EV15" s="1" t="s">
        <v>368</v>
      </c>
      <c r="FR15" s="1" t="s">
        <v>370</v>
      </c>
      <c r="FY15" s="1" t="s">
        <v>368</v>
      </c>
      <c r="GR15" s="1" t="s">
        <v>368</v>
      </c>
      <c r="GS15" s="1" t="s">
        <v>368</v>
      </c>
      <c r="GV15" s="1" t="s">
        <v>368</v>
      </c>
      <c r="GY15" s="1" t="s">
        <v>368</v>
      </c>
      <c r="GZ15" s="1" t="s">
        <v>368</v>
      </c>
      <c r="II15" s="1" t="s">
        <v>368</v>
      </c>
      <c r="IO15" s="1" t="s">
        <v>369</v>
      </c>
      <c r="IQ15" s="1" t="s">
        <v>368</v>
      </c>
      <c r="JI15" s="1" t="s">
        <v>368</v>
      </c>
      <c r="KE15" s="1" t="s">
        <v>368</v>
      </c>
      <c r="KX15" s="1" t="s">
        <v>368</v>
      </c>
      <c r="LD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G16" s="1" t="s">
        <v>368</v>
      </c>
      <c r="I16" s="1" t="s">
        <v>368</v>
      </c>
      <c r="K16" s="1" t="s">
        <v>368</v>
      </c>
      <c r="M16" s="1" t="s">
        <v>368</v>
      </c>
      <c r="AX16" s="1" t="s">
        <v>368</v>
      </c>
      <c r="BD16" s="1" t="s">
        <v>368</v>
      </c>
      <c r="BH16" s="1" t="s">
        <v>370</v>
      </c>
      <c r="CE16" s="1" t="s">
        <v>368</v>
      </c>
      <c r="CS16" s="1" t="s">
        <v>368</v>
      </c>
      <c r="EQ16" s="1" t="s">
        <v>368</v>
      </c>
      <c r="ET16" s="1" t="s">
        <v>370</v>
      </c>
      <c r="EV16" s="1" t="s">
        <v>368</v>
      </c>
      <c r="FR16" s="1" t="s">
        <v>370</v>
      </c>
      <c r="FY16" s="1" t="s">
        <v>368</v>
      </c>
      <c r="GR16" s="1" t="s">
        <v>368</v>
      </c>
      <c r="GS16" s="1" t="s">
        <v>368</v>
      </c>
      <c r="GV16" s="1" t="s">
        <v>368</v>
      </c>
      <c r="GY16" s="1" t="s">
        <v>368</v>
      </c>
      <c r="GZ16" s="1" t="s">
        <v>368</v>
      </c>
      <c r="II16" s="1" t="s">
        <v>368</v>
      </c>
      <c r="IO16" s="1" t="s">
        <v>368</v>
      </c>
      <c r="IQ16" s="1" t="s">
        <v>368</v>
      </c>
      <c r="JI16" s="1" t="s">
        <v>368</v>
      </c>
      <c r="KE16" s="1" t="s">
        <v>368</v>
      </c>
      <c r="KX16" s="1" t="s">
        <v>368</v>
      </c>
      <c r="LD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G17" s="1" t="s">
        <v>368</v>
      </c>
      <c r="I17" s="1" t="s">
        <v>368</v>
      </c>
      <c r="K17" s="1" t="s">
        <v>368</v>
      </c>
      <c r="M17" s="1" t="s">
        <v>368</v>
      </c>
      <c r="AX17" s="1" t="s">
        <v>368</v>
      </c>
      <c r="BD17" s="1" t="s">
        <v>368</v>
      </c>
      <c r="BH17" s="1" t="s">
        <v>370</v>
      </c>
      <c r="CE17" s="1" t="s">
        <v>368</v>
      </c>
      <c r="CS17" s="1" t="s">
        <v>368</v>
      </c>
      <c r="EQ17" s="1" t="s">
        <v>368</v>
      </c>
      <c r="ET17" s="1" t="s">
        <v>370</v>
      </c>
      <c r="EV17" s="1" t="s">
        <v>368</v>
      </c>
      <c r="FR17" s="1" t="s">
        <v>370</v>
      </c>
      <c r="FY17" s="1" t="s">
        <v>368</v>
      </c>
      <c r="GR17" s="1" t="s">
        <v>368</v>
      </c>
      <c r="GS17" s="1" t="s">
        <v>368</v>
      </c>
      <c r="GV17" s="1" t="s">
        <v>368</v>
      </c>
      <c r="GY17" s="1" t="s">
        <v>368</v>
      </c>
      <c r="GZ17" s="1" t="s">
        <v>368</v>
      </c>
      <c r="II17" s="1" t="s">
        <v>368</v>
      </c>
      <c r="IO17" s="1" t="s">
        <v>368</v>
      </c>
      <c r="IQ17" s="1" t="s">
        <v>368</v>
      </c>
      <c r="JI17" s="1" t="s">
        <v>368</v>
      </c>
      <c r="KE17" s="1" t="s">
        <v>368</v>
      </c>
      <c r="KX17" s="1" t="s">
        <v>368</v>
      </c>
      <c r="LD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G18" s="1" t="s">
        <v>369</v>
      </c>
      <c r="I18" s="1" t="s">
        <v>368</v>
      </c>
      <c r="K18" s="1" t="s">
        <v>368</v>
      </c>
      <c r="M18" s="1" t="s">
        <v>369</v>
      </c>
      <c r="AX18" s="1" t="s">
        <v>368</v>
      </c>
      <c r="BD18" s="1" t="s">
        <v>368</v>
      </c>
      <c r="BH18" s="1" t="s">
        <v>370</v>
      </c>
      <c r="CE18" s="1" t="s">
        <v>369</v>
      </c>
      <c r="CS18" s="1" t="s">
        <v>368</v>
      </c>
      <c r="EQ18" s="1" t="s">
        <v>368</v>
      </c>
      <c r="ET18" s="1" t="s">
        <v>368</v>
      </c>
      <c r="EV18" s="1" t="s">
        <v>368</v>
      </c>
      <c r="FR18" s="1" t="s">
        <v>368</v>
      </c>
      <c r="FY18" s="1" t="s">
        <v>368</v>
      </c>
      <c r="GR18" s="1" t="s">
        <v>368</v>
      </c>
      <c r="GS18" s="1" t="s">
        <v>368</v>
      </c>
      <c r="GV18" s="1" t="s">
        <v>368</v>
      </c>
      <c r="GY18" s="1" t="s">
        <v>368</v>
      </c>
      <c r="GZ18" s="1" t="s">
        <v>368</v>
      </c>
      <c r="II18" s="1" t="s">
        <v>368</v>
      </c>
      <c r="IO18" s="1" t="s">
        <v>368</v>
      </c>
      <c r="IQ18" s="1" t="s">
        <v>368</v>
      </c>
      <c r="JI18" s="1" t="s">
        <v>368</v>
      </c>
      <c r="KE18" s="1" t="s">
        <v>368</v>
      </c>
      <c r="KX18" s="1" t="s">
        <v>368</v>
      </c>
      <c r="LD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370</v>
      </c>
      <c r="I19" s="1" t="s">
        <v>368</v>
      </c>
      <c r="K19" s="1" t="s">
        <v>368</v>
      </c>
      <c r="M19" s="1" t="s">
        <v>368</v>
      </c>
      <c r="AX19" s="1" t="s">
        <v>368</v>
      </c>
      <c r="BD19" s="1" t="s">
        <v>369</v>
      </c>
      <c r="BH19" s="1" t="s">
        <v>370</v>
      </c>
      <c r="CE19" s="1" t="s">
        <v>370</v>
      </c>
      <c r="CS19" s="1" t="s">
        <v>368</v>
      </c>
      <c r="EQ19" s="1" t="s">
        <v>368</v>
      </c>
      <c r="ET19" s="1" t="s">
        <v>370</v>
      </c>
      <c r="EV19" s="1" t="s">
        <v>368</v>
      </c>
      <c r="FR19" s="1" t="s">
        <v>370</v>
      </c>
      <c r="FY19" s="1" t="s">
        <v>368</v>
      </c>
      <c r="GR19" s="1" t="s">
        <v>368</v>
      </c>
      <c r="GS19" s="1" t="s">
        <v>370</v>
      </c>
      <c r="GV19" s="1" t="s">
        <v>370</v>
      </c>
      <c r="GY19" s="1" t="s">
        <v>368</v>
      </c>
      <c r="GZ19" s="1" t="s">
        <v>370</v>
      </c>
      <c r="II19" s="1" t="s">
        <v>368</v>
      </c>
      <c r="IO19" s="1" t="s">
        <v>368</v>
      </c>
      <c r="IQ19" s="1" t="s">
        <v>368</v>
      </c>
      <c r="JI19" s="1" t="s">
        <v>368</v>
      </c>
      <c r="KE19" s="1" t="s">
        <v>370</v>
      </c>
      <c r="KX19" s="1" t="s">
        <v>370</v>
      </c>
      <c r="LD19" s="1" t="s">
        <v>370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370</v>
      </c>
      <c r="I20" s="1" t="s">
        <v>368</v>
      </c>
      <c r="K20" s="1" t="s">
        <v>368</v>
      </c>
      <c r="M20" s="1" t="s">
        <v>368</v>
      </c>
      <c r="AX20" s="1" t="s">
        <v>368</v>
      </c>
      <c r="BD20" s="1" t="s">
        <v>368</v>
      </c>
      <c r="BH20" s="1" t="s">
        <v>370</v>
      </c>
      <c r="CE20" s="1" t="s">
        <v>370</v>
      </c>
      <c r="CS20" s="1" t="s">
        <v>368</v>
      </c>
      <c r="EQ20" s="1" t="s">
        <v>368</v>
      </c>
      <c r="ET20" s="1" t="s">
        <v>370</v>
      </c>
      <c r="EV20" s="1" t="s">
        <v>368</v>
      </c>
      <c r="FR20" s="1" t="s">
        <v>370</v>
      </c>
      <c r="FY20" s="1" t="s">
        <v>368</v>
      </c>
      <c r="GR20" s="1" t="s">
        <v>368</v>
      </c>
      <c r="GS20" s="1" t="s">
        <v>370</v>
      </c>
      <c r="GV20" s="1" t="s">
        <v>370</v>
      </c>
      <c r="GY20" s="1" t="s">
        <v>368</v>
      </c>
      <c r="GZ20" s="1" t="s">
        <v>370</v>
      </c>
      <c r="II20" s="1" t="s">
        <v>368</v>
      </c>
      <c r="IO20" s="1" t="s">
        <v>368</v>
      </c>
      <c r="IQ20" s="1" t="s">
        <v>368</v>
      </c>
      <c r="JI20" s="1" t="s">
        <v>368</v>
      </c>
      <c r="KE20" s="1" t="s">
        <v>370</v>
      </c>
      <c r="KX20" s="1" t="s">
        <v>370</v>
      </c>
      <c r="LD20" s="1" t="s">
        <v>370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370</v>
      </c>
      <c r="I21" s="1" t="s">
        <v>368</v>
      </c>
      <c r="K21" s="1" t="s">
        <v>368</v>
      </c>
      <c r="M21" s="1" t="s">
        <v>368</v>
      </c>
      <c r="AX21" s="1" t="s">
        <v>368</v>
      </c>
      <c r="BD21" s="1" t="s">
        <v>368</v>
      </c>
      <c r="BH21" s="1" t="s">
        <v>368</v>
      </c>
      <c r="CE21" s="1" t="s">
        <v>370</v>
      </c>
      <c r="CS21" s="1" t="s">
        <v>370</v>
      </c>
      <c r="EQ21" s="1" t="s">
        <v>370</v>
      </c>
      <c r="ET21" s="1" t="s">
        <v>370</v>
      </c>
      <c r="EV21" s="1" t="s">
        <v>370</v>
      </c>
      <c r="FR21" s="1" t="s">
        <v>370</v>
      </c>
      <c r="FY21" s="1" t="s">
        <v>368</v>
      </c>
      <c r="GR21" s="1" t="s">
        <v>368</v>
      </c>
      <c r="GS21" s="1" t="s">
        <v>368</v>
      </c>
      <c r="GV21" s="1" t="s">
        <v>370</v>
      </c>
      <c r="GY21" s="1" t="s">
        <v>369</v>
      </c>
      <c r="GZ21" s="1" t="s">
        <v>370</v>
      </c>
      <c r="II21" s="1" t="s">
        <v>368</v>
      </c>
      <c r="IO21" s="1" t="s">
        <v>368</v>
      </c>
      <c r="IQ21" s="1" t="s">
        <v>368</v>
      </c>
      <c r="JI21" s="1" t="s">
        <v>370</v>
      </c>
      <c r="KE21" s="1" t="s">
        <v>370</v>
      </c>
      <c r="KX21" s="1" t="s">
        <v>370</v>
      </c>
      <c r="LD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G22" s="1" t="s">
        <v>370</v>
      </c>
      <c r="I22" s="1" t="s">
        <v>370</v>
      </c>
      <c r="K22" s="1" t="s">
        <v>368</v>
      </c>
      <c r="M22" s="1" t="s">
        <v>368</v>
      </c>
      <c r="AX22" s="1" t="s">
        <v>368</v>
      </c>
      <c r="BD22" s="1" t="s">
        <v>368</v>
      </c>
      <c r="BH22" s="1" t="s">
        <v>370</v>
      </c>
      <c r="CE22" s="1" t="s">
        <v>370</v>
      </c>
      <c r="CS22" s="1" t="s">
        <v>368</v>
      </c>
      <c r="EQ22" s="1" t="s">
        <v>369</v>
      </c>
      <c r="ET22" s="1" t="s">
        <v>370</v>
      </c>
      <c r="EV22" s="1" t="s">
        <v>368</v>
      </c>
      <c r="FR22" s="1" t="s">
        <v>370</v>
      </c>
      <c r="FY22" s="1" t="s">
        <v>368</v>
      </c>
      <c r="GR22" s="1" t="s">
        <v>368</v>
      </c>
      <c r="GS22" s="1" t="s">
        <v>370</v>
      </c>
      <c r="GV22" s="1" t="s">
        <v>370</v>
      </c>
      <c r="GY22" s="1" t="s">
        <v>368</v>
      </c>
      <c r="GZ22" s="1" t="s">
        <v>370</v>
      </c>
      <c r="II22" s="1" t="s">
        <v>368</v>
      </c>
      <c r="IO22" s="1" t="s">
        <v>368</v>
      </c>
      <c r="IQ22" s="1" t="s">
        <v>368</v>
      </c>
      <c r="JI22" s="1" t="s">
        <v>368</v>
      </c>
      <c r="KE22" s="1" t="s">
        <v>370</v>
      </c>
      <c r="KX22" s="1" t="s">
        <v>370</v>
      </c>
      <c r="LD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R5" s="1" t="s">
        <v>368</v>
      </c>
      <c r="BS5" s="1" t="s">
        <v>368</v>
      </c>
      <c r="CI5" s="1" t="s">
        <v>368</v>
      </c>
      <c r="CR5" s="1" t="s">
        <v>368</v>
      </c>
      <c r="CY5" s="1" t="s">
        <v>369</v>
      </c>
      <c r="CZ5" s="1" t="s">
        <v>368</v>
      </c>
      <c r="DM5" s="1" t="s">
        <v>369</v>
      </c>
      <c r="EE5" s="1" t="s">
        <v>368</v>
      </c>
      <c r="FW5" s="1" t="s">
        <v>370</v>
      </c>
      <c r="GJ5" s="1" t="s">
        <v>368</v>
      </c>
      <c r="GT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R6" s="1" t="s">
        <v>368</v>
      </c>
      <c r="BS6" s="1" t="s">
        <v>368</v>
      </c>
      <c r="CI6" s="1" t="s">
        <v>368</v>
      </c>
      <c r="CR6" s="1" t="s">
        <v>368</v>
      </c>
      <c r="CY6" s="1" t="s">
        <v>368</v>
      </c>
      <c r="CZ6" s="1" t="s">
        <v>368</v>
      </c>
      <c r="DM6" s="1" t="s">
        <v>368</v>
      </c>
      <c r="EE6" s="1" t="s">
        <v>368</v>
      </c>
      <c r="FW6" s="1" t="s">
        <v>370</v>
      </c>
      <c r="GJ6" s="1" t="s">
        <v>368</v>
      </c>
      <c r="GT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R7" s="1" t="s">
        <v>369</v>
      </c>
      <c r="BS7" s="1" t="s">
        <v>368</v>
      </c>
      <c r="CI7" s="1" t="s">
        <v>368</v>
      </c>
      <c r="CR7" s="1" t="s">
        <v>368</v>
      </c>
      <c r="CY7" s="1" t="s">
        <v>369</v>
      </c>
      <c r="CZ7" s="1" t="s">
        <v>368</v>
      </c>
      <c r="DM7" s="1" t="s">
        <v>369</v>
      </c>
      <c r="EE7" s="1" t="s">
        <v>368</v>
      </c>
      <c r="FW7" s="1" t="s">
        <v>370</v>
      </c>
      <c r="GJ7" s="1" t="s">
        <v>368</v>
      </c>
      <c r="GT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R8" s="1" t="s">
        <v>369</v>
      </c>
      <c r="BS8" s="1" t="s">
        <v>368</v>
      </c>
      <c r="CI8" s="1" t="s">
        <v>368</v>
      </c>
      <c r="CR8" s="1" t="s">
        <v>368</v>
      </c>
      <c r="CY8" s="1" t="s">
        <v>369</v>
      </c>
      <c r="CZ8" s="1" t="s">
        <v>368</v>
      </c>
      <c r="DM8" s="1" t="s">
        <v>369</v>
      </c>
      <c r="EE8" s="1" t="s">
        <v>368</v>
      </c>
      <c r="FW8" s="1" t="s">
        <v>370</v>
      </c>
      <c r="GJ8" s="1" t="s">
        <v>368</v>
      </c>
      <c r="GT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R9" s="1" t="s">
        <v>368</v>
      </c>
      <c r="BS9" s="1" t="s">
        <v>368</v>
      </c>
      <c r="CI9" s="1" t="s">
        <v>368</v>
      </c>
      <c r="CR9" s="1" t="s">
        <v>368</v>
      </c>
      <c r="CY9" s="1" t="s">
        <v>368</v>
      </c>
      <c r="CZ9" s="1" t="s">
        <v>368</v>
      </c>
      <c r="DM9" s="1" t="s">
        <v>368</v>
      </c>
      <c r="EE9" s="1" t="s">
        <v>368</v>
      </c>
      <c r="FW9" s="1" t="s">
        <v>370</v>
      </c>
      <c r="GJ9" s="1" t="s">
        <v>368</v>
      </c>
      <c r="GT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R10" s="1" t="s">
        <v>370</v>
      </c>
      <c r="BS10" s="1" t="s">
        <v>370</v>
      </c>
      <c r="CI10" s="1" t="s">
        <v>368</v>
      </c>
      <c r="CR10" s="1" t="s">
        <v>370</v>
      </c>
      <c r="CY10" s="1" t="s">
        <v>368</v>
      </c>
      <c r="CZ10" s="1" t="s">
        <v>368</v>
      </c>
      <c r="DM10" s="1" t="s">
        <v>368</v>
      </c>
      <c r="EE10" s="1" t="s">
        <v>368</v>
      </c>
      <c r="FW10" s="1" t="s">
        <v>370</v>
      </c>
      <c r="GJ10" s="1" t="s">
        <v>370</v>
      </c>
      <c r="GT10" s="1" t="s">
        <v>370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R11" s="1" t="s">
        <v>370</v>
      </c>
      <c r="BS11" s="1" t="s">
        <v>370</v>
      </c>
      <c r="CI11" s="1" t="s">
        <v>368</v>
      </c>
      <c r="CR11" s="1" t="s">
        <v>370</v>
      </c>
      <c r="CY11" s="1" t="s">
        <v>368</v>
      </c>
      <c r="CZ11" s="1" t="s">
        <v>369</v>
      </c>
      <c r="DM11" s="1" t="s">
        <v>369</v>
      </c>
      <c r="EE11" s="1" t="s">
        <v>368</v>
      </c>
      <c r="FW11" s="1" t="s">
        <v>370</v>
      </c>
      <c r="GJ11" s="1" t="s">
        <v>370</v>
      </c>
      <c r="GT11" s="1" t="s">
        <v>370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R12" s="1" t="s">
        <v>370</v>
      </c>
      <c r="BS12" s="1" t="s">
        <v>370</v>
      </c>
      <c r="CI12" s="1" t="s">
        <v>368</v>
      </c>
      <c r="CR12" s="1" t="s">
        <v>370</v>
      </c>
      <c r="CY12" s="1" t="s">
        <v>369</v>
      </c>
      <c r="CZ12" s="1" t="s">
        <v>368</v>
      </c>
      <c r="DM12" s="1" t="s">
        <v>369</v>
      </c>
      <c r="EE12" s="1" t="s">
        <v>368</v>
      </c>
      <c r="FW12" s="1" t="s">
        <v>370</v>
      </c>
      <c r="GJ12" s="1" t="s">
        <v>370</v>
      </c>
      <c r="GT12" s="1" t="s">
        <v>370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R13" s="1" t="s">
        <v>370</v>
      </c>
      <c r="BS13" s="1" t="s">
        <v>370</v>
      </c>
      <c r="CI13" s="1" t="s">
        <v>368</v>
      </c>
      <c r="CR13" s="1" t="s">
        <v>370</v>
      </c>
      <c r="CY13" s="1" t="s">
        <v>368</v>
      </c>
      <c r="CZ13" s="1" t="s">
        <v>368</v>
      </c>
      <c r="DM13" s="1" t="s">
        <v>368</v>
      </c>
      <c r="EE13" s="1" t="s">
        <v>368</v>
      </c>
      <c r="FW13" s="1" t="s">
        <v>370</v>
      </c>
      <c r="GJ13" s="1" t="s">
        <v>370</v>
      </c>
      <c r="GT13" s="1" t="s">
        <v>370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1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1</v>
      </c>
      <c r="CV3" s="2">
        <v>1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J5" s="1" t="s">
        <v>368</v>
      </c>
      <c r="K5" s="1" t="s">
        <v>368</v>
      </c>
      <c r="O5" s="1" t="s">
        <v>368</v>
      </c>
      <c r="W5" s="1" t="s">
        <v>368</v>
      </c>
      <c r="AJ5" s="1" t="s">
        <v>370</v>
      </c>
      <c r="BB5" s="1" t="s">
        <v>368</v>
      </c>
      <c r="BN5" s="1" t="s">
        <v>368</v>
      </c>
      <c r="BT5" s="1" t="s">
        <v>368</v>
      </c>
      <c r="CA5" s="1" t="s">
        <v>368</v>
      </c>
      <c r="CF5" s="1" t="s">
        <v>368</v>
      </c>
      <c r="CJ5" s="1" t="s">
        <v>368</v>
      </c>
      <c r="CO5" s="1" t="s">
        <v>368</v>
      </c>
      <c r="CP5" s="1" t="s">
        <v>368</v>
      </c>
      <c r="CR5" s="1" t="s">
        <v>368</v>
      </c>
      <c r="CS5" s="1" t="s">
        <v>368</v>
      </c>
      <c r="CU5" s="1" t="s">
        <v>368</v>
      </c>
      <c r="CV5" s="1" t="s">
        <v>368</v>
      </c>
      <c r="ET5" s="1" t="s">
        <v>368</v>
      </c>
      <c r="EU5" s="1" t="s">
        <v>368</v>
      </c>
      <c r="EV5" s="1" t="s">
        <v>368</v>
      </c>
      <c r="EW5" s="1" t="s">
        <v>368</v>
      </c>
      <c r="FA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J6" s="1" t="s">
        <v>368</v>
      </c>
      <c r="K6" s="1" t="s">
        <v>368</v>
      </c>
      <c r="O6" s="1" t="s">
        <v>368</v>
      </c>
      <c r="W6" s="1" t="s">
        <v>368</v>
      </c>
      <c r="AJ6" s="1" t="s">
        <v>370</v>
      </c>
      <c r="BB6" s="1" t="s">
        <v>368</v>
      </c>
      <c r="BN6" s="1" t="s">
        <v>368</v>
      </c>
      <c r="BT6" s="1" t="s">
        <v>368</v>
      </c>
      <c r="CA6" s="1" t="s">
        <v>368</v>
      </c>
      <c r="CF6" s="1" t="s">
        <v>368</v>
      </c>
      <c r="CJ6" s="1" t="s">
        <v>368</v>
      </c>
      <c r="CO6" s="1" t="s">
        <v>368</v>
      </c>
      <c r="CP6" s="1" t="s">
        <v>368</v>
      </c>
      <c r="CR6" s="1" t="s">
        <v>368</v>
      </c>
      <c r="CS6" s="1" t="s">
        <v>368</v>
      </c>
      <c r="CU6" s="1" t="s">
        <v>368</v>
      </c>
      <c r="CV6" s="1" t="s">
        <v>368</v>
      </c>
      <c r="ET6" s="1" t="s">
        <v>368</v>
      </c>
      <c r="EU6" s="1" t="s">
        <v>368</v>
      </c>
      <c r="EV6" s="1" t="s">
        <v>368</v>
      </c>
      <c r="EW6" s="1" t="s">
        <v>368</v>
      </c>
      <c r="FA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J7" s="1" t="s">
        <v>368</v>
      </c>
      <c r="K7" s="1" t="s">
        <v>368</v>
      </c>
      <c r="O7" s="1" t="s">
        <v>369</v>
      </c>
      <c r="W7" s="1" t="s">
        <v>368</v>
      </c>
      <c r="AJ7" s="1" t="s">
        <v>370</v>
      </c>
      <c r="BB7" s="1" t="s">
        <v>368</v>
      </c>
      <c r="BN7" s="1" t="s">
        <v>368</v>
      </c>
      <c r="BT7" s="1" t="s">
        <v>368</v>
      </c>
      <c r="CA7" s="1" t="s">
        <v>368</v>
      </c>
      <c r="CF7" s="1" t="s">
        <v>368</v>
      </c>
      <c r="CJ7" s="1" t="s">
        <v>368</v>
      </c>
      <c r="CO7" s="1" t="s">
        <v>368</v>
      </c>
      <c r="CP7" s="1" t="s">
        <v>368</v>
      </c>
      <c r="CR7" s="1" t="s">
        <v>368</v>
      </c>
      <c r="CS7" s="1" t="s">
        <v>368</v>
      </c>
      <c r="CU7" s="1" t="s">
        <v>368</v>
      </c>
      <c r="CV7" s="1" t="s">
        <v>368</v>
      </c>
      <c r="ET7" s="1" t="s">
        <v>368</v>
      </c>
      <c r="EU7" s="1" t="s">
        <v>368</v>
      </c>
      <c r="EV7" s="1" t="s">
        <v>368</v>
      </c>
      <c r="EW7" s="1" t="s">
        <v>368</v>
      </c>
      <c r="FA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J8" s="1" t="s">
        <v>368</v>
      </c>
      <c r="K8" s="1" t="s">
        <v>368</v>
      </c>
      <c r="O8" s="1" t="s">
        <v>368</v>
      </c>
      <c r="W8" s="1" t="s">
        <v>368</v>
      </c>
      <c r="AJ8" s="1" t="s">
        <v>370</v>
      </c>
      <c r="BB8" s="1" t="s">
        <v>368</v>
      </c>
      <c r="BN8" s="1" t="s">
        <v>368</v>
      </c>
      <c r="BT8" s="1" t="s">
        <v>368</v>
      </c>
      <c r="CA8" s="1" t="s">
        <v>368</v>
      </c>
      <c r="CF8" s="1" t="s">
        <v>368</v>
      </c>
      <c r="CJ8" s="1" t="s">
        <v>368</v>
      </c>
      <c r="CO8" s="1" t="s">
        <v>368</v>
      </c>
      <c r="CP8" s="1" t="s">
        <v>368</v>
      </c>
      <c r="CR8" s="1" t="s">
        <v>368</v>
      </c>
      <c r="CS8" s="1" t="s">
        <v>368</v>
      </c>
      <c r="CU8" s="1" t="s">
        <v>368</v>
      </c>
      <c r="CV8" s="1" t="s">
        <v>368</v>
      </c>
      <c r="ET8" s="1" t="s">
        <v>368</v>
      </c>
      <c r="EU8" s="1" t="s">
        <v>368</v>
      </c>
      <c r="EV8" s="1" t="s">
        <v>368</v>
      </c>
      <c r="EW8" s="1" t="s">
        <v>368</v>
      </c>
      <c r="FA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J9" s="1" t="s">
        <v>370</v>
      </c>
      <c r="K9" s="1" t="s">
        <v>369</v>
      </c>
      <c r="O9" s="1" t="s">
        <v>368</v>
      </c>
      <c r="W9" s="1" t="s">
        <v>370</v>
      </c>
      <c r="AJ9" s="1" t="s">
        <v>370</v>
      </c>
      <c r="BB9" s="1" t="s">
        <v>368</v>
      </c>
      <c r="BN9" s="1" t="s">
        <v>370</v>
      </c>
      <c r="BT9" s="1" t="s">
        <v>368</v>
      </c>
      <c r="CA9" s="1" t="s">
        <v>369</v>
      </c>
      <c r="CF9" s="1" t="s">
        <v>368</v>
      </c>
      <c r="CJ9" s="1" t="s">
        <v>368</v>
      </c>
      <c r="CO9" s="1" t="s">
        <v>368</v>
      </c>
      <c r="CP9" s="1" t="s">
        <v>370</v>
      </c>
      <c r="CR9" s="1" t="s">
        <v>370</v>
      </c>
      <c r="CS9" s="1" t="s">
        <v>368</v>
      </c>
      <c r="CU9" s="1" t="s">
        <v>368</v>
      </c>
      <c r="CV9" s="1" t="s">
        <v>370</v>
      </c>
      <c r="ET9" s="1" t="s">
        <v>370</v>
      </c>
      <c r="EU9" s="1" t="s">
        <v>368</v>
      </c>
      <c r="EV9" s="1" t="s">
        <v>368</v>
      </c>
      <c r="EW9" s="1" t="s">
        <v>368</v>
      </c>
      <c r="FA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J10" s="1" t="s">
        <v>370</v>
      </c>
      <c r="K10" s="1" t="s">
        <v>368</v>
      </c>
      <c r="O10" s="1" t="s">
        <v>368</v>
      </c>
      <c r="W10" s="1" t="s">
        <v>370</v>
      </c>
      <c r="AJ10" s="1" t="s">
        <v>370</v>
      </c>
      <c r="BB10" s="1" t="s">
        <v>368</v>
      </c>
      <c r="BN10" s="1" t="s">
        <v>368</v>
      </c>
      <c r="BT10" s="1" t="s">
        <v>368</v>
      </c>
      <c r="CA10" s="1" t="s">
        <v>368</v>
      </c>
      <c r="CF10" s="1" t="s">
        <v>369</v>
      </c>
      <c r="CJ10" s="1" t="s">
        <v>368</v>
      </c>
      <c r="CO10" s="1" t="s">
        <v>368</v>
      </c>
      <c r="CP10" s="1" t="s">
        <v>370</v>
      </c>
      <c r="CR10" s="1" t="s">
        <v>368</v>
      </c>
      <c r="CS10" s="1" t="s">
        <v>368</v>
      </c>
      <c r="CU10" s="1" t="s">
        <v>368</v>
      </c>
      <c r="CV10" s="1" t="s">
        <v>368</v>
      </c>
      <c r="ET10" s="1" t="s">
        <v>370</v>
      </c>
      <c r="EU10" s="1" t="s">
        <v>368</v>
      </c>
      <c r="EV10" s="1" t="s">
        <v>368</v>
      </c>
      <c r="EW10" s="1" t="s">
        <v>368</v>
      </c>
      <c r="FA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J11" s="1" t="s">
        <v>370</v>
      </c>
      <c r="K11" s="1" t="s">
        <v>368</v>
      </c>
      <c r="O11" s="1" t="s">
        <v>368</v>
      </c>
      <c r="W11" s="1" t="s">
        <v>370</v>
      </c>
      <c r="AJ11" s="1" t="s">
        <v>370</v>
      </c>
      <c r="BB11" s="1" t="s">
        <v>368</v>
      </c>
      <c r="BN11" s="1" t="s">
        <v>368</v>
      </c>
      <c r="BT11" s="1" t="s">
        <v>368</v>
      </c>
      <c r="CA11" s="1" t="s">
        <v>368</v>
      </c>
      <c r="CF11" s="1" t="s">
        <v>368</v>
      </c>
      <c r="CJ11" s="1" t="s">
        <v>368</v>
      </c>
      <c r="CO11" s="1" t="s">
        <v>368</v>
      </c>
      <c r="CP11" s="1" t="s">
        <v>370</v>
      </c>
      <c r="CR11" s="1" t="s">
        <v>368</v>
      </c>
      <c r="CS11" s="1" t="s">
        <v>368</v>
      </c>
      <c r="CU11" s="1" t="s">
        <v>368</v>
      </c>
      <c r="CV11" s="1" t="s">
        <v>368</v>
      </c>
      <c r="ET11" s="1" t="s">
        <v>370</v>
      </c>
      <c r="EU11" s="1" t="s">
        <v>368</v>
      </c>
      <c r="EV11" s="1" t="s">
        <v>368</v>
      </c>
      <c r="EW11" s="1" t="s">
        <v>368</v>
      </c>
      <c r="FA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J12" s="1" t="s">
        <v>370</v>
      </c>
      <c r="K12" s="1" t="s">
        <v>368</v>
      </c>
      <c r="O12" s="1" t="s">
        <v>369</v>
      </c>
      <c r="W12" s="1" t="s">
        <v>370</v>
      </c>
      <c r="AJ12" s="1" t="s">
        <v>370</v>
      </c>
      <c r="BB12" s="1" t="s">
        <v>368</v>
      </c>
      <c r="BN12" s="1" t="s">
        <v>368</v>
      </c>
      <c r="BT12" s="1" t="s">
        <v>368</v>
      </c>
      <c r="CA12" s="1" t="s">
        <v>368</v>
      </c>
      <c r="CF12" s="1" t="s">
        <v>368</v>
      </c>
      <c r="CJ12" s="1" t="s">
        <v>369</v>
      </c>
      <c r="CO12" s="1" t="s">
        <v>369</v>
      </c>
      <c r="CP12" s="1" t="s">
        <v>370</v>
      </c>
      <c r="CR12" s="1" t="s">
        <v>368</v>
      </c>
      <c r="CS12" s="1" t="s">
        <v>368</v>
      </c>
      <c r="CU12" s="1" t="s">
        <v>368</v>
      </c>
      <c r="CV12" s="1" t="s">
        <v>368</v>
      </c>
      <c r="ET12" s="1" t="s">
        <v>370</v>
      </c>
      <c r="EU12" s="1" t="s">
        <v>368</v>
      </c>
      <c r="EV12" s="1" t="s">
        <v>368</v>
      </c>
      <c r="EW12" s="1" t="s">
        <v>368</v>
      </c>
      <c r="FA12" s="1" t="s">
        <v>368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J13" s="1" t="s">
        <v>370</v>
      </c>
      <c r="K13" s="1" t="s">
        <v>368</v>
      </c>
      <c r="O13" s="1" t="s">
        <v>368</v>
      </c>
      <c r="W13" s="1" t="s">
        <v>370</v>
      </c>
      <c r="AJ13" s="1" t="s">
        <v>370</v>
      </c>
      <c r="BB13" s="1" t="s">
        <v>368</v>
      </c>
      <c r="BN13" s="1" t="s">
        <v>370</v>
      </c>
      <c r="BT13" s="1" t="s">
        <v>368</v>
      </c>
      <c r="CA13" s="1" t="s">
        <v>368</v>
      </c>
      <c r="CF13" s="1" t="s">
        <v>368</v>
      </c>
      <c r="CJ13" s="1" t="s">
        <v>368</v>
      </c>
      <c r="CO13" s="1" t="s">
        <v>368</v>
      </c>
      <c r="CP13" s="1" t="s">
        <v>370</v>
      </c>
      <c r="CR13" s="1" t="s">
        <v>370</v>
      </c>
      <c r="CS13" s="1" t="s">
        <v>368</v>
      </c>
      <c r="CU13" s="1" t="s">
        <v>368</v>
      </c>
      <c r="CV13" s="1" t="s">
        <v>370</v>
      </c>
      <c r="ET13" s="1" t="s">
        <v>370</v>
      </c>
      <c r="EU13" s="1" t="s">
        <v>368</v>
      </c>
      <c r="EV13" s="1" t="s">
        <v>368</v>
      </c>
      <c r="EW13" s="1" t="s">
        <v>368</v>
      </c>
      <c r="FA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J14" s="1" t="s">
        <v>370</v>
      </c>
      <c r="K14" s="1" t="s">
        <v>370</v>
      </c>
      <c r="O14" s="1" t="s">
        <v>370</v>
      </c>
      <c r="W14" s="1" t="s">
        <v>370</v>
      </c>
      <c r="AJ14" s="1" t="s">
        <v>370</v>
      </c>
      <c r="BB14" s="1" t="s">
        <v>370</v>
      </c>
      <c r="BN14" s="1" t="s">
        <v>370</v>
      </c>
      <c r="BT14" s="1" t="s">
        <v>370</v>
      </c>
      <c r="CA14" s="1" t="s">
        <v>370</v>
      </c>
      <c r="CF14" s="1" t="s">
        <v>370</v>
      </c>
      <c r="CJ14" s="1" t="s">
        <v>370</v>
      </c>
      <c r="CO14" s="1" t="s">
        <v>370</v>
      </c>
      <c r="CP14" s="1" t="s">
        <v>370</v>
      </c>
      <c r="CR14" s="1" t="s">
        <v>370</v>
      </c>
      <c r="CS14" s="1" t="s">
        <v>370</v>
      </c>
      <c r="CU14" s="1" t="s">
        <v>370</v>
      </c>
      <c r="CV14" s="1" t="s">
        <v>370</v>
      </c>
      <c r="ET14" s="1" t="s">
        <v>370</v>
      </c>
      <c r="EU14" s="1" t="s">
        <v>370</v>
      </c>
      <c r="EV14" s="1" t="s">
        <v>370</v>
      </c>
      <c r="EW14" s="1" t="s">
        <v>370</v>
      </c>
      <c r="FA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J15" s="1" t="s">
        <v>370</v>
      </c>
      <c r="K15" s="1" t="s">
        <v>368</v>
      </c>
      <c r="O15" s="1" t="s">
        <v>368</v>
      </c>
      <c r="W15" s="1" t="s">
        <v>370</v>
      </c>
      <c r="AJ15" s="1" t="s">
        <v>370</v>
      </c>
      <c r="BB15" s="1" t="s">
        <v>368</v>
      </c>
      <c r="BN15" s="1" t="s">
        <v>370</v>
      </c>
      <c r="BT15" s="1" t="s">
        <v>369</v>
      </c>
      <c r="CA15" s="1" t="s">
        <v>368</v>
      </c>
      <c r="CF15" s="1" t="s">
        <v>368</v>
      </c>
      <c r="CJ15" s="1" t="s">
        <v>368</v>
      </c>
      <c r="CO15" s="1" t="s">
        <v>368</v>
      </c>
      <c r="CP15" s="1" t="s">
        <v>370</v>
      </c>
      <c r="CR15" s="1" t="s">
        <v>370</v>
      </c>
      <c r="CS15" s="1" t="s">
        <v>368</v>
      </c>
      <c r="CU15" s="1" t="s">
        <v>368</v>
      </c>
      <c r="CV15" s="1" t="s">
        <v>370</v>
      </c>
      <c r="ET15" s="1" t="s">
        <v>370</v>
      </c>
      <c r="EU15" s="1" t="s">
        <v>368</v>
      </c>
      <c r="EV15" s="1" t="s">
        <v>368</v>
      </c>
      <c r="EW15" s="1" t="s">
        <v>368</v>
      </c>
      <c r="FA15" s="1" t="s">
        <v>368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J16" s="1" t="s">
        <v>370</v>
      </c>
      <c r="K16" s="1" t="s">
        <v>368</v>
      </c>
      <c r="O16" s="1" t="s">
        <v>369</v>
      </c>
      <c r="W16" s="1" t="s">
        <v>370</v>
      </c>
      <c r="AJ16" s="1" t="s">
        <v>370</v>
      </c>
      <c r="BB16" s="1" t="s">
        <v>368</v>
      </c>
      <c r="BN16" s="1" t="s">
        <v>370</v>
      </c>
      <c r="BT16" s="1" t="s">
        <v>369</v>
      </c>
      <c r="CA16" s="1" t="s">
        <v>368</v>
      </c>
      <c r="CF16" s="1" t="s">
        <v>368</v>
      </c>
      <c r="CJ16" s="1" t="s">
        <v>368</v>
      </c>
      <c r="CO16" s="1" t="s">
        <v>368</v>
      </c>
      <c r="CP16" s="1" t="s">
        <v>370</v>
      </c>
      <c r="CR16" s="1" t="s">
        <v>370</v>
      </c>
      <c r="CS16" s="1" t="s">
        <v>368</v>
      </c>
      <c r="CU16" s="1" t="s">
        <v>368</v>
      </c>
      <c r="CV16" s="1" t="s">
        <v>370</v>
      </c>
      <c r="ET16" s="1" t="s">
        <v>370</v>
      </c>
      <c r="EU16" s="1" t="s">
        <v>368</v>
      </c>
      <c r="EV16" s="1" t="s">
        <v>368</v>
      </c>
      <c r="EW16" s="1" t="s">
        <v>368</v>
      </c>
      <c r="FA16" s="1" t="s">
        <v>368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J17" s="1" t="s">
        <v>370</v>
      </c>
      <c r="K17" s="1" t="s">
        <v>368</v>
      </c>
      <c r="O17" s="1" t="s">
        <v>369</v>
      </c>
      <c r="W17" s="1" t="s">
        <v>370</v>
      </c>
      <c r="AJ17" s="1" t="s">
        <v>370</v>
      </c>
      <c r="BB17" s="1" t="s">
        <v>368</v>
      </c>
      <c r="BN17" s="1" t="s">
        <v>370</v>
      </c>
      <c r="BT17" s="1" t="s">
        <v>368</v>
      </c>
      <c r="CA17" s="1" t="s">
        <v>368</v>
      </c>
      <c r="CF17" s="1" t="s">
        <v>368</v>
      </c>
      <c r="CJ17" s="1" t="s">
        <v>368</v>
      </c>
      <c r="CO17" s="1" t="s">
        <v>368</v>
      </c>
      <c r="CP17" s="1" t="s">
        <v>370</v>
      </c>
      <c r="CR17" s="1" t="s">
        <v>370</v>
      </c>
      <c r="CS17" s="1" t="s">
        <v>369</v>
      </c>
      <c r="CU17" s="1" t="s">
        <v>369</v>
      </c>
      <c r="CV17" s="1" t="s">
        <v>370</v>
      </c>
      <c r="ET17" s="1" t="s">
        <v>370</v>
      </c>
      <c r="EU17" s="1" t="s">
        <v>368</v>
      </c>
      <c r="EV17" s="1" t="s">
        <v>368</v>
      </c>
      <c r="EW17" s="1" t="s">
        <v>368</v>
      </c>
      <c r="FA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J18" s="1" t="s">
        <v>370</v>
      </c>
      <c r="K18" s="1" t="s">
        <v>370</v>
      </c>
      <c r="O18" s="1" t="s">
        <v>370</v>
      </c>
      <c r="W18" s="1" t="s">
        <v>370</v>
      </c>
      <c r="AJ18" s="1" t="s">
        <v>370</v>
      </c>
      <c r="BB18" s="1" t="s">
        <v>370</v>
      </c>
      <c r="BN18" s="1" t="s">
        <v>370</v>
      </c>
      <c r="BT18" s="1" t="s">
        <v>370</v>
      </c>
      <c r="CA18" s="1" t="s">
        <v>370</v>
      </c>
      <c r="CF18" s="1" t="s">
        <v>370</v>
      </c>
      <c r="CJ18" s="1" t="s">
        <v>370</v>
      </c>
      <c r="CO18" s="1" t="s">
        <v>368</v>
      </c>
      <c r="CP18" s="1" t="s">
        <v>370</v>
      </c>
      <c r="CR18" s="1" t="s">
        <v>370</v>
      </c>
      <c r="CS18" s="1" t="s">
        <v>370</v>
      </c>
      <c r="CU18" s="1" t="s">
        <v>370</v>
      </c>
      <c r="CV18" s="1" t="s">
        <v>370</v>
      </c>
      <c r="ET18" s="1" t="s">
        <v>370</v>
      </c>
      <c r="EU18" s="1" t="s">
        <v>368</v>
      </c>
      <c r="EV18" s="1" t="s">
        <v>370</v>
      </c>
      <c r="EW18" s="1" t="s">
        <v>368</v>
      </c>
      <c r="FA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J19" s="1" t="s">
        <v>370</v>
      </c>
      <c r="K19" s="1" t="s">
        <v>368</v>
      </c>
      <c r="O19" s="1" t="s">
        <v>368</v>
      </c>
      <c r="W19" s="1" t="s">
        <v>370</v>
      </c>
      <c r="AJ19" s="1" t="s">
        <v>370</v>
      </c>
      <c r="BB19" s="1" t="s">
        <v>368</v>
      </c>
      <c r="BN19" s="1" t="s">
        <v>370</v>
      </c>
      <c r="BT19" s="1" t="s">
        <v>368</v>
      </c>
      <c r="CA19" s="1" t="s">
        <v>368</v>
      </c>
      <c r="CF19" s="1" t="s">
        <v>368</v>
      </c>
      <c r="CJ19" s="1" t="s">
        <v>368</v>
      </c>
      <c r="CO19" s="1" t="s">
        <v>368</v>
      </c>
      <c r="CP19" s="1" t="s">
        <v>370</v>
      </c>
      <c r="CR19" s="1" t="s">
        <v>370</v>
      </c>
      <c r="CS19" s="1" t="s">
        <v>368</v>
      </c>
      <c r="CU19" s="1" t="s">
        <v>368</v>
      </c>
      <c r="CV19" s="1" t="s">
        <v>370</v>
      </c>
      <c r="ET19" s="1" t="s">
        <v>370</v>
      </c>
      <c r="EU19" s="1" t="s">
        <v>368</v>
      </c>
      <c r="EV19" s="1" t="s">
        <v>368</v>
      </c>
      <c r="EW19" s="1" t="s">
        <v>368</v>
      </c>
      <c r="FA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J20" s="1" t="s">
        <v>370</v>
      </c>
      <c r="K20" s="1" t="s">
        <v>368</v>
      </c>
      <c r="O20" s="1" t="s">
        <v>368</v>
      </c>
      <c r="W20" s="1" t="s">
        <v>370</v>
      </c>
      <c r="AJ20" s="1" t="s">
        <v>370</v>
      </c>
      <c r="BB20" s="1" t="s">
        <v>368</v>
      </c>
      <c r="BN20" s="1" t="s">
        <v>370</v>
      </c>
      <c r="BT20" s="1" t="s">
        <v>368</v>
      </c>
      <c r="CA20" s="1" t="s">
        <v>368</v>
      </c>
      <c r="CF20" s="1" t="s">
        <v>368</v>
      </c>
      <c r="CJ20" s="1" t="s">
        <v>368</v>
      </c>
      <c r="CO20" s="1" t="s">
        <v>368</v>
      </c>
      <c r="CP20" s="1" t="s">
        <v>370</v>
      </c>
      <c r="CR20" s="1" t="s">
        <v>368</v>
      </c>
      <c r="CS20" s="1" t="s">
        <v>368</v>
      </c>
      <c r="CU20" s="1" t="s">
        <v>368</v>
      </c>
      <c r="CV20" s="1" t="s">
        <v>368</v>
      </c>
      <c r="ET20" s="1" t="s">
        <v>370</v>
      </c>
      <c r="EU20" s="1" t="s">
        <v>368</v>
      </c>
      <c r="EV20" s="1" t="s">
        <v>368</v>
      </c>
      <c r="EW20" s="1" t="s">
        <v>368</v>
      </c>
      <c r="FA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1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CC5" s="1" t="s">
        <v>370</v>
      </c>
      <c r="DS5" s="1" t="s">
        <v>370</v>
      </c>
      <c r="DX5" s="1" t="s">
        <v>368</v>
      </c>
      <c r="ET5" s="1" t="s">
        <v>370</v>
      </c>
      <c r="GM5" s="1" t="s">
        <v>370</v>
      </c>
      <c r="IS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CC6" s="1" t="s">
        <v>370</v>
      </c>
      <c r="DS6" s="1" t="s">
        <v>368</v>
      </c>
      <c r="DX6" s="1" t="s">
        <v>368</v>
      </c>
      <c r="ET6" s="1" t="s">
        <v>368</v>
      </c>
      <c r="GM6" s="1" t="s">
        <v>370</v>
      </c>
      <c r="IS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CC7" s="1" t="s">
        <v>370</v>
      </c>
      <c r="DS7" s="1" t="s">
        <v>368</v>
      </c>
      <c r="DX7" s="1" t="s">
        <v>368</v>
      </c>
      <c r="ET7" s="1" t="s">
        <v>368</v>
      </c>
      <c r="GM7" s="1" t="s">
        <v>370</v>
      </c>
      <c r="IS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CC8" s="1" t="s">
        <v>370</v>
      </c>
      <c r="DS8" s="1" t="s">
        <v>368</v>
      </c>
      <c r="DX8" s="1" t="s">
        <v>368</v>
      </c>
      <c r="ET8" s="1" t="s">
        <v>368</v>
      </c>
      <c r="GM8" s="1" t="s">
        <v>370</v>
      </c>
      <c r="IS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CC9" s="1" t="s">
        <v>370</v>
      </c>
      <c r="DS9" s="1" t="s">
        <v>370</v>
      </c>
      <c r="DX9" s="1" t="s">
        <v>368</v>
      </c>
      <c r="ET9" s="1" t="s">
        <v>368</v>
      </c>
      <c r="GM9" s="1" t="s">
        <v>370</v>
      </c>
      <c r="IS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CC10" s="1" t="s">
        <v>370</v>
      </c>
      <c r="DS10" s="1" t="s">
        <v>370</v>
      </c>
      <c r="DX10" s="1" t="s">
        <v>370</v>
      </c>
      <c r="ET10" s="1" t="s">
        <v>370</v>
      </c>
      <c r="GM10" s="1" t="s">
        <v>370</v>
      </c>
      <c r="IS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CC11" s="1" t="s">
        <v>370</v>
      </c>
      <c r="DS11" s="1" t="s">
        <v>370</v>
      </c>
      <c r="DX11" s="1" t="s">
        <v>370</v>
      </c>
      <c r="ET11" s="1" t="s">
        <v>370</v>
      </c>
      <c r="GM11" s="1" t="s">
        <v>370</v>
      </c>
      <c r="IS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CC12" s="1" t="s">
        <v>370</v>
      </c>
      <c r="DS12" s="1" t="s">
        <v>370</v>
      </c>
      <c r="DX12" s="1" t="s">
        <v>368</v>
      </c>
      <c r="ET12" s="1" t="s">
        <v>369</v>
      </c>
      <c r="GM12" s="1" t="s">
        <v>368</v>
      </c>
      <c r="IS12" s="1" t="s">
        <v>368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CC13" s="1" t="s">
        <v>370</v>
      </c>
      <c r="DS13" s="1" t="s">
        <v>370</v>
      </c>
      <c r="DX13" s="1" t="s">
        <v>368</v>
      </c>
      <c r="ET13" s="1" t="s">
        <v>368</v>
      </c>
      <c r="GM13" s="1" t="s">
        <v>369</v>
      </c>
      <c r="IS13" s="1" t="s">
        <v>368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2026-05-06T10:26:32+08:00</dcterms:created>
  <dcterms:modified xsi:type="dcterms:W3CDTF">2026-05-06T10:26:32+08:00</dcterms:modified>
  <dc:title>Untitled Spreadsheet</dc:title>
  <dc:description/>
  <dc:subject/>
  <cp:keywords/>
  <cp:category/>
</cp:coreProperties>
</file>