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06.03_12.03)" sheetId="5" r:id="rId8"/>
    <sheet name="PNS_MAR(06.03_12.03)" sheetId="6" r:id="rId9"/>
    <sheet name="WAT_MAR(06.03_12.03)" sheetId="7" r:id="rId10"/>
    <sheet name="WEL_MAR(06.03_12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<sst xmlns="http://schemas.openxmlformats.org/spreadsheetml/2006/main" uniqueCount="374">
  <si>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</si>
  <si>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</si>
  <si>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MAN_MAR(06.03_12.03)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</si>
  <si>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</si>
  <si>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</si>
  <si>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</si>
  <si>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</si>
  <si>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</si>
  <si>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</si>
  <si>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</si>
  <si>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</si>
  <si>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</si>
  <si>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</si>
  <si>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</si>
  <si>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</si>
  <si>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</si>
  <si>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</si>
  <si>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</si>
  <si>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</si>
  <si>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</si>
  <si>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</si>
  <si>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</si>
  <si>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</si>
  <si>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</si>
  <si>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PNS_MAR(06.03_12.03)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</si>
  <si>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</si>
  <si>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</si>
  <si>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</si>
  <si>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</si>
  <si>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</si>
  <si>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</si>
  <si>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WAT_MAR(06.03_12.03)</t>
  </si>
  <si>
    <t>WEL</t>
  </si>
  <si>
    <t>WEL_MAR(06.03_12.03)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</si>
  <si>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</si>
  <si>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</si>
  <si>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</si>
  <si>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</si>
  <si>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</si>
  <si>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</si>
  <si>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</si>
  <si>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</si>
  <si>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</si>
  <si>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</si>
  <si>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</si>
  <si>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</si>
  <si>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</si>
  <si>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</si>
  <si>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</si>
  <si>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</si>
  <si>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</si>
  <si>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</si>
  <si>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</si>
  <si>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</si>
  <si>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</si>
  <si>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</si>
  <si>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</si>
  <si>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</si>
  <si>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</si>
  <si>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</si>
  <si>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</si>
  <si>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</si>
  <si>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</si>
  <si>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</si>
  <si>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</si>
  <si>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</si>
  <si>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</si>
  <si>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</si>
  <si>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</si>
  <si>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</si>
  <si>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</si>
  <si>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</si>
  <si>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</si>
  <si>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</si>
  <si>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</si>
  <si>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</si>
  <si>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</si>
  <si>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</si>
  <si>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</si>
  <si>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</si>
  <si>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</si>
  <si>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</si>
  <si>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</si>
  <si>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</si>
  <si>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</si>
  <si>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</si>
  <si>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</si>
  <si>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</si>
  <si>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</si>
  <si>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</si>
  <si>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</si>
  <si>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</si>
  <si>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</si>
  <si>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</si>
  <si>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</si>
  <si>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</si>
  <si>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</si>
  <si>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</si>
  <si>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</si>
  <si>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</si>
  <si>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</si>
  <si>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</si>
  <si>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</si>
  <si>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</si>
  <si>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</si>
  <si>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</si>
  <si>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</si>
  <si>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</si>
  <si>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</si>
  <si>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</si>
  <si>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</si>
  <si>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</si>
  <si>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</si>
  <si>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</si>
  <si>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</si>
  <si>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</si>
  <si>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</si>
  <si>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</si>
  <si>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</si>
  <si>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</si>
  <si>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</si>
  <si>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</si>
  <si>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</si>
  <si>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</si>
  <si>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</si>
  <si>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</si>
  <si>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</si>
  <si>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</si>
  <si>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</si>
  <si>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</si>
  <si>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</si>
  <si>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</si>
  <si>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</si>
  <si>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</si>
  <si>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</si>
  <si>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</si>
  <si>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</si>
  <si>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</si>
  <si>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</si>
  <si>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</si>
  <si>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</si>
  <si>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</si>
  <si>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</si>
  <si>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</si>
  <si>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</si>
  <si>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</si>
  <si>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</si>
  <si>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</si>
  <si>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</si>
  <si>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</si>
  <si>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</si>
  <si>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</si>
  <si>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</si>
  <si>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</si>
  <si>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</si>
  <si>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</si>
  <si>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</si>
  <si>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</si>
  <si>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</si>
  <si>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</si>
  <si>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</si>
  <si>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</si>
  <si>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</si>
  <si>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</si>
  <si>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</si>
  <si>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</si>
  <si>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</si>
  <si>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</si>
  <si>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</si>
  <si>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</si>
  <si>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</si>
  <si>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</si>
  <si>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</si>
  <si>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</si>
  <si>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</si>
  <si>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</si>
  <si>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</si>
  <si>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</si>
  <si>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</si>
  <si>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</si>
  <si>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</si>
  <si>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</si>
  <si>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</si>
  <si>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</si>
  <si>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</si>
  <si>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</si>
  <si>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</si>
  <si>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</si>
  <si>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</si>
  <si>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</si>
  <si>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</si>
  <si>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</si>
  <si>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</si>
  <si>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</si>
  <si>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</si>
  <si>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</si>
  <si>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</si>
  <si>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</si>
  <si>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</si>
  <si>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</si>
  <si>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</si>
  <si>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</si>
  <si>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</si>
  <si>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</si>
  <si>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</si>
  <si>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</si>
  <si>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</si>
  <si>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</si>
  <si>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</si>
  <si>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</si>
  <si>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</si>
  <si>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</si>
  <si>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</si>
  <si>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</si>
  <si>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</si>
  <si>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</si>
  <si>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</si>
  <si>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</si>
  <si>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</si>
  <si>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</si>
  <si>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</si>
  <si>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</si>
  <si>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</si>
  <si>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</si>
  <si>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</si>
  <si>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</si>
  <si>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</si>
  <si>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</si>
  <si>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</si>
  <si>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</si>
  <si>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</si>
  <si>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</si>
  <si>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</si>
  <si>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</si>
  <si>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</si>
  <si>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</si>
  <si>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</si>
  <si>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</si>
  <si>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</si>
  <si>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</si>
  <si>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</si>
  <si>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</si>
  <si>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</si>
  <si>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</si>
  <si>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</si>
  <si>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</si>
  <si>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</si>
  <si>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</si>
  <si>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</si>
  <si>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</si>
  <si>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</si>
  <si>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</si>
  <si>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</si>
  <si>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</si>
  <si>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</si>
  <si>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</si>
  <si>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</si>
  <si>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</si>
  <si>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</si>
  <si>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</si>
  <si>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</si>
  <si>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</si>
  <si>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</si>
  <si>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</si>
  <si>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</si>
  <si>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</si>
  <si>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</si>
  <si>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</si>
  <si>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</si>
  <si>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</si>
  <si>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</si>
  <si>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</si>
  <si>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</si>
  <si>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</si>
  <si>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</si>
  <si>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</si>
  <si>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</si>
  <si>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</si>
  <si>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</si>
  <si>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</si>
  <si>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</si>
  <si>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</si>
  <si>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</si>
  <si>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</si>
  <si>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</si>
  <si>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</si>
  <si>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</si>
  <si>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</si>
  <si>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</si>
  <si>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</si>
  <si>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</si>
  <si>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</si>
  <si>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</si>
  <si>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</si>
  <si>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</si>
  <si>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</si>
  <si>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</si>
  <si>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</si>
  <si>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</si>
  <si>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</si>
  <si>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</si>
  <si>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</si>
  <si>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</si>
  <si>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</si>
  <si>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</si>
  <si>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</si>
  <si>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</si>
  <si>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</si>
  <si>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</si>
  <si>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</si>
  <si>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</si>
  <si>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</si>
  <si>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</si>
  <si>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</si>
  <si>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</si>
  <si>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</si>
  <si>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</si>
  <si>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</si>
  <si>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</si>
  <si>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</si>
  <si>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</si>
  <si>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</si>
  <si>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</si>
  <si>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</si>
  <si>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</si>
  <si>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</si>
  <si>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</si>
  <si>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</si>
  <si>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</si>
  <si>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</si>
  <si>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</si>
  <si>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</si>
  <si>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</si>
  <si>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</si>
  <si>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</si>
  <si>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</si>
  <si>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</si>
  <si>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</si>
  <si>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</si>
  <si>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</si>
  <si>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</si>
  <si>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</si>
  <si>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</si>
  <si>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</si>
  <si>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</si>
  <si>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</si>
  <si>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</si>
  <si>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</si>
  <si>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</si>
  <si>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</si>
  <si>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</si>
  <si>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</si>
  <si>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</si>
  <si>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</si>
  <si>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</si>
  <si>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</si>
  <si>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</si>
  <si>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</si>
  <si>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</si>
  <si>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</si>
  <si>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</si>
  <si>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</si>
  <si>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</si>
  <si>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</si>
  <si>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</si>
  <si>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</si>
  <si>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MAR(06.03_12.03)</t>
  </si>
  <si>
    <t>Distribution %</t>
  </si>
  <si>
    <t>A</t>
  </si>
  <si>
    <t>B</t>
  </si>
  <si>
    <t>C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</si>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</sst>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0.08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0.96</v>
      </c>
    </row>
    <row r="15" spans="1:3">
      <c r="A15" s="8">
        <v>379214</v>
      </c>
      <c r="B15" s="5" t="s">
        <v>16</v>
      </c>
      <c r="C15" s="10">
        <v>0.96</v>
      </c>
    </row>
    <row r="16" spans="1:3">
      <c r="A16" s="8">
        <v>221929</v>
      </c>
      <c r="B16" s="5" t="s">
        <v>17</v>
      </c>
      <c r="C16" s="10">
        <v>1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0.5600000000000001</v>
      </c>
    </row>
    <row r="19" spans="1:3">
      <c r="A19" s="8">
        <v>130666</v>
      </c>
      <c r="B19" s="5" t="s">
        <v>20</v>
      </c>
      <c r="C19" s="10">
        <v>0.52</v>
      </c>
    </row>
    <row r="20" spans="1:3">
      <c r="A20" s="8">
        <v>389726</v>
      </c>
      <c r="B20" s="5" t="s">
        <v>21</v>
      </c>
      <c r="C20" s="10">
        <v>0.36</v>
      </c>
    </row>
    <row r="21" spans="1:3">
      <c r="A21" s="8">
        <v>970541</v>
      </c>
      <c r="B21" s="5" t="s">
        <v>22</v>
      </c>
      <c r="C21" s="10">
        <v>0.48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0.875</v>
      </c>
    </row>
    <row r="9" spans="1:3">
      <c r="A9" s="8">
        <v>128954</v>
      </c>
      <c r="B9" s="5" t="s">
        <v>10</v>
      </c>
      <c r="C9" s="10">
        <v>0.375</v>
      </c>
    </row>
    <row r="10" spans="1:3">
      <c r="A10" s="8">
        <v>128956</v>
      </c>
      <c r="B10" s="5" t="s">
        <v>11</v>
      </c>
      <c r="C10" s="10">
        <v>0.375</v>
      </c>
    </row>
    <row r="11" spans="1:3">
      <c r="A11" s="8">
        <v>128959</v>
      </c>
      <c r="B11" s="5" t="s">
        <v>12</v>
      </c>
      <c r="C11" s="10">
        <v>0.375</v>
      </c>
    </row>
    <row r="12" spans="1:3">
      <c r="A12" s="8">
        <v>128964</v>
      </c>
      <c r="B12" s="5" t="s">
        <v>13</v>
      </c>
      <c r="C12" s="10">
        <v>0.375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0.9444444444444444</v>
      </c>
    </row>
    <row r="5" spans="1:3">
      <c r="A5" s="8">
        <v>801699</v>
      </c>
      <c r="B5" s="5" t="s">
        <v>26</v>
      </c>
      <c r="C5" s="10">
        <v>0.9444444444444444</v>
      </c>
    </row>
    <row r="6" spans="1:3">
      <c r="A6" s="8">
        <v>801701</v>
      </c>
      <c r="B6" s="5" t="s">
        <v>27</v>
      </c>
      <c r="C6" s="10">
        <v>0.9444444444444444</v>
      </c>
    </row>
    <row r="7" spans="1:3">
      <c r="A7" s="8">
        <v>801700</v>
      </c>
      <c r="B7" s="5" t="s">
        <v>28</v>
      </c>
      <c r="C7" s="10">
        <v>0.8888888888888888</v>
      </c>
    </row>
    <row r="8" spans="1:3">
      <c r="A8" s="8">
        <v>801702</v>
      </c>
      <c r="B8" s="5" t="s">
        <v>29</v>
      </c>
      <c r="C8" s="10">
        <v>0.6666666666666666</v>
      </c>
    </row>
    <row r="9" spans="1:3">
      <c r="A9" s="8">
        <v>128954</v>
      </c>
      <c r="B9" s="5" t="s">
        <v>10</v>
      </c>
      <c r="C9" s="10">
        <v>0.6666666666666666</v>
      </c>
    </row>
    <row r="10" spans="1:3">
      <c r="A10" s="8">
        <v>128956</v>
      </c>
      <c r="B10" s="5" t="s">
        <v>11</v>
      </c>
      <c r="C10" s="10">
        <v>0.6666666666666666</v>
      </c>
    </row>
    <row r="11" spans="1:3">
      <c r="A11" s="8">
        <v>128959</v>
      </c>
      <c r="B11" s="5" t="s">
        <v>12</v>
      </c>
      <c r="C11" s="10">
        <v>0.6666666666666666</v>
      </c>
    </row>
    <row r="12" spans="1:3">
      <c r="A12" s="8">
        <v>128964</v>
      </c>
      <c r="B12" s="5" t="s">
        <v>13</v>
      </c>
      <c r="C12" s="10">
        <v>0.6666666666666666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0.1666666666666667</v>
      </c>
    </row>
    <row r="15" spans="1:3">
      <c r="A15" s="8">
        <v>818530</v>
      </c>
      <c r="B15" s="5" t="s">
        <v>16</v>
      </c>
      <c r="C15" s="10">
        <v>0.1666666666666667</v>
      </c>
    </row>
    <row r="16" spans="1:3">
      <c r="A16" s="8">
        <v>820029</v>
      </c>
      <c r="B16" s="5" t="s">
        <v>17</v>
      </c>
      <c r="C16" s="10">
        <v>0.6666666666666666</v>
      </c>
    </row>
    <row r="17" spans="1:3">
      <c r="A17" s="8">
        <v>805978</v>
      </c>
      <c r="B17" s="5" t="s">
        <v>19</v>
      </c>
      <c r="C17" s="10">
        <v>0.2777777777777778</v>
      </c>
    </row>
    <row r="18" spans="1:3">
      <c r="A18" s="8">
        <v>188883</v>
      </c>
      <c r="B18" s="5" t="s">
        <v>20</v>
      </c>
      <c r="C18" s="10">
        <v>0.6666666666666666</v>
      </c>
    </row>
    <row r="19" spans="1:3">
      <c r="A19" s="8">
        <v>805144</v>
      </c>
      <c r="B19" s="5" t="s">
        <v>21</v>
      </c>
      <c r="C19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0.4666666666666667</v>
      </c>
    </row>
    <row r="5" spans="1:3">
      <c r="A5" s="8" t="s">
        <v>35</v>
      </c>
      <c r="B5" s="5" t="s">
        <v>6</v>
      </c>
      <c r="C5" s="10">
        <v>0.8666666666666667</v>
      </c>
    </row>
    <row r="6" spans="1:3">
      <c r="A6" s="8" t="s">
        <v>36</v>
      </c>
      <c r="B6" s="5" t="s">
        <v>7</v>
      </c>
      <c r="C6" s="10">
        <v>0.8666666666666667</v>
      </c>
    </row>
    <row r="7" spans="1:3">
      <c r="A7" s="8" t="s">
        <v>37</v>
      </c>
      <c r="B7" s="5" t="s">
        <v>8</v>
      </c>
      <c r="C7" s="10">
        <v>0.8666666666666667</v>
      </c>
    </row>
    <row r="8" spans="1:3">
      <c r="A8" s="8" t="s">
        <v>38</v>
      </c>
      <c r="B8" s="5" t="s">
        <v>9</v>
      </c>
      <c r="C8" s="10">
        <v>0.4666666666666667</v>
      </c>
    </row>
    <row r="9" spans="1:3">
      <c r="A9" s="8" t="s">
        <v>39</v>
      </c>
      <c r="B9" s="5" t="s">
        <v>10</v>
      </c>
      <c r="C9" s="10">
        <v>0.06666666666666667</v>
      </c>
    </row>
    <row r="10" spans="1:3">
      <c r="A10" s="8" t="s">
        <v>40</v>
      </c>
      <c r="B10" s="5" t="s">
        <v>11</v>
      </c>
      <c r="C10" s="10">
        <v>0.1333333333333333</v>
      </c>
    </row>
    <row r="11" spans="1:3">
      <c r="A11" s="8" t="s">
        <v>41</v>
      </c>
      <c r="B11" s="5" t="s">
        <v>12</v>
      </c>
      <c r="C11" s="10">
        <v>0.1333333333333333</v>
      </c>
    </row>
    <row r="12" spans="1:3">
      <c r="A12" s="8" t="s">
        <v>42</v>
      </c>
      <c r="B12" s="5" t="s">
        <v>13</v>
      </c>
      <c r="C12" s="10">
        <v>0.1333333333333333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1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1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1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1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1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S5" s="1" t="s">
        <v>368</v>
      </c>
      <c r="Y5" s="1" t="s">
        <v>368</v>
      </c>
      <c r="AF5" s="1" t="s">
        <v>368</v>
      </c>
      <c r="AL5" s="1" t="s">
        <v>368</v>
      </c>
      <c r="BB5" s="1" t="s">
        <v>368</v>
      </c>
      <c r="BM5" s="1" t="s">
        <v>368</v>
      </c>
      <c r="BP5" s="1" t="s">
        <v>368</v>
      </c>
      <c r="BT5" s="1" t="s">
        <v>368</v>
      </c>
      <c r="BV5" s="1" t="s">
        <v>368</v>
      </c>
      <c r="BW5" s="1" t="s">
        <v>368</v>
      </c>
      <c r="EK5" s="1" t="s">
        <v>368</v>
      </c>
      <c r="ET5" s="1" t="s">
        <v>368</v>
      </c>
      <c r="FC5" s="1" t="s">
        <v>368</v>
      </c>
      <c r="FH5" s="1" t="s">
        <v>368</v>
      </c>
      <c r="FR5" s="1" t="s">
        <v>368</v>
      </c>
      <c r="FW5" s="1" t="s">
        <v>368</v>
      </c>
      <c r="HX5" s="1" t="s">
        <v>368</v>
      </c>
      <c r="IN5" s="1" t="s">
        <v>368</v>
      </c>
      <c r="IX5" s="1" t="s">
        <v>368</v>
      </c>
      <c r="JE5" s="1" t="s">
        <v>368</v>
      </c>
      <c r="JM5" s="1" t="s">
        <v>368</v>
      </c>
      <c r="JO5" s="1" t="s">
        <v>368</v>
      </c>
      <c r="KE5" s="1" t="s">
        <v>368</v>
      </c>
      <c r="KT5" s="1" t="s">
        <v>368</v>
      </c>
      <c r="KZ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368</v>
      </c>
      <c r="Y6" s="1" t="s">
        <v>368</v>
      </c>
      <c r="AF6" s="1" t="s">
        <v>368</v>
      </c>
      <c r="AL6" s="1" t="s">
        <v>368</v>
      </c>
      <c r="BB6" s="1" t="s">
        <v>369</v>
      </c>
      <c r="BM6" s="1" t="s">
        <v>368</v>
      </c>
      <c r="BP6" s="1" t="s">
        <v>368</v>
      </c>
      <c r="BT6" s="1" t="s">
        <v>368</v>
      </c>
      <c r="BV6" s="1" t="s">
        <v>368</v>
      </c>
      <c r="BW6" s="1" t="s">
        <v>368</v>
      </c>
      <c r="EK6" s="1" t="s">
        <v>368</v>
      </c>
      <c r="ET6" s="1" t="s">
        <v>368</v>
      </c>
      <c r="FC6" s="1" t="s">
        <v>368</v>
      </c>
      <c r="FH6" s="1" t="s">
        <v>368</v>
      </c>
      <c r="FR6" s="1" t="s">
        <v>368</v>
      </c>
      <c r="FW6" s="1" t="s">
        <v>368</v>
      </c>
      <c r="HX6" s="1" t="s">
        <v>368</v>
      </c>
      <c r="IN6" s="1" t="s">
        <v>368</v>
      </c>
      <c r="IX6" s="1" t="s">
        <v>368</v>
      </c>
      <c r="JE6" s="1" t="s">
        <v>368</v>
      </c>
      <c r="JM6" s="1" t="s">
        <v>368</v>
      </c>
      <c r="JO6" s="1" t="s">
        <v>368</v>
      </c>
      <c r="KE6" s="1" t="s">
        <v>368</v>
      </c>
      <c r="KT6" s="1" t="s">
        <v>368</v>
      </c>
      <c r="KZ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368</v>
      </c>
      <c r="Y7" s="1" t="s">
        <v>368</v>
      </c>
      <c r="AF7" s="1" t="s">
        <v>368</v>
      </c>
      <c r="AL7" s="1" t="s">
        <v>368</v>
      </c>
      <c r="BB7" s="1" t="s">
        <v>369</v>
      </c>
      <c r="BM7" s="1" t="s">
        <v>368</v>
      </c>
      <c r="BP7" s="1" t="s">
        <v>368</v>
      </c>
      <c r="BT7" s="1" t="s">
        <v>368</v>
      </c>
      <c r="BV7" s="1" t="s">
        <v>368</v>
      </c>
      <c r="BW7" s="1" t="s">
        <v>368</v>
      </c>
      <c r="EK7" s="1" t="s">
        <v>368</v>
      </c>
      <c r="ET7" s="1" t="s">
        <v>368</v>
      </c>
      <c r="FC7" s="1" t="s">
        <v>368</v>
      </c>
      <c r="FH7" s="1" t="s">
        <v>368</v>
      </c>
      <c r="FR7" s="1" t="s">
        <v>368</v>
      </c>
      <c r="FW7" s="1" t="s">
        <v>368</v>
      </c>
      <c r="HX7" s="1" t="s">
        <v>368</v>
      </c>
      <c r="IN7" s="1" t="s">
        <v>368</v>
      </c>
      <c r="IX7" s="1" t="s">
        <v>368</v>
      </c>
      <c r="JE7" s="1" t="s">
        <v>368</v>
      </c>
      <c r="JM7" s="1" t="s">
        <v>368</v>
      </c>
      <c r="JO7" s="1" t="s">
        <v>368</v>
      </c>
      <c r="KE7" s="1" t="s">
        <v>368</v>
      </c>
      <c r="KT7" s="1" t="s">
        <v>368</v>
      </c>
      <c r="KZ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368</v>
      </c>
      <c r="Y8" s="1" t="s">
        <v>369</v>
      </c>
      <c r="AF8" s="1" t="s">
        <v>368</v>
      </c>
      <c r="AL8" s="1" t="s">
        <v>368</v>
      </c>
      <c r="BB8" s="1" t="s">
        <v>368</v>
      </c>
      <c r="BM8" s="1" t="s">
        <v>368</v>
      </c>
      <c r="BP8" s="1" t="s">
        <v>368</v>
      </c>
      <c r="BT8" s="1" t="s">
        <v>368</v>
      </c>
      <c r="BV8" s="1" t="s">
        <v>368</v>
      </c>
      <c r="BW8" s="1" t="s">
        <v>368</v>
      </c>
      <c r="EK8" s="1" t="s">
        <v>368</v>
      </c>
      <c r="ET8" s="1" t="s">
        <v>368</v>
      </c>
      <c r="FC8" s="1" t="s">
        <v>368</v>
      </c>
      <c r="FH8" s="1" t="s">
        <v>368</v>
      </c>
      <c r="FR8" s="1" t="s">
        <v>368</v>
      </c>
      <c r="FW8" s="1" t="s">
        <v>368</v>
      </c>
      <c r="HX8" s="1" t="s">
        <v>368</v>
      </c>
      <c r="IN8" s="1" t="s">
        <v>368</v>
      </c>
      <c r="IX8" s="1" t="s">
        <v>368</v>
      </c>
      <c r="JE8" s="1" t="s">
        <v>368</v>
      </c>
      <c r="JM8" s="1" t="s">
        <v>368</v>
      </c>
      <c r="JO8" s="1" t="s">
        <v>368</v>
      </c>
      <c r="KE8" s="1" t="s">
        <v>368</v>
      </c>
      <c r="KT8" s="1" t="s">
        <v>368</v>
      </c>
      <c r="KZ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368</v>
      </c>
      <c r="Y9" s="1" t="s">
        <v>370</v>
      </c>
      <c r="AF9" s="1" t="s">
        <v>370</v>
      </c>
      <c r="AL9" s="1" t="s">
        <v>370</v>
      </c>
      <c r="BB9" s="1" t="s">
        <v>370</v>
      </c>
      <c r="BM9" s="1" t="s">
        <v>370</v>
      </c>
      <c r="BP9" s="1" t="s">
        <v>370</v>
      </c>
      <c r="BT9" s="1" t="s">
        <v>368</v>
      </c>
      <c r="BV9" s="1" t="s">
        <v>370</v>
      </c>
      <c r="BW9" s="1" t="s">
        <v>370</v>
      </c>
      <c r="EK9" s="1" t="s">
        <v>370</v>
      </c>
      <c r="ET9" s="1" t="s">
        <v>370</v>
      </c>
      <c r="FC9" s="1" t="s">
        <v>370</v>
      </c>
      <c r="FH9" s="1" t="s">
        <v>370</v>
      </c>
      <c r="FR9" s="1" t="s">
        <v>370</v>
      </c>
      <c r="FW9" s="1" t="s">
        <v>370</v>
      </c>
      <c r="HX9" s="1" t="s">
        <v>370</v>
      </c>
      <c r="IN9" s="1" t="s">
        <v>370</v>
      </c>
      <c r="IX9" s="1" t="s">
        <v>370</v>
      </c>
      <c r="JE9" s="1" t="s">
        <v>370</v>
      </c>
      <c r="JM9" s="1" t="s">
        <v>370</v>
      </c>
      <c r="JO9" s="1" t="s">
        <v>370</v>
      </c>
      <c r="KE9" s="1" t="s">
        <v>370</v>
      </c>
      <c r="KT9" s="1" t="s">
        <v>370</v>
      </c>
      <c r="KZ9" s="1" t="s">
        <v>370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S10" s="1" t="s">
        <v>368</v>
      </c>
      <c r="Y10" s="1" t="s">
        <v>368</v>
      </c>
      <c r="AF10" s="1" t="s">
        <v>368</v>
      </c>
      <c r="AL10" s="1" t="s">
        <v>369</v>
      </c>
      <c r="BB10" s="1" t="s">
        <v>368</v>
      </c>
      <c r="BM10" s="1" t="s">
        <v>368</v>
      </c>
      <c r="BP10" s="1" t="s">
        <v>368</v>
      </c>
      <c r="BT10" s="1" t="s">
        <v>368</v>
      </c>
      <c r="BV10" s="1" t="s">
        <v>368</v>
      </c>
      <c r="BW10" s="1" t="s">
        <v>368</v>
      </c>
      <c r="EK10" s="1" t="s">
        <v>368</v>
      </c>
      <c r="ET10" s="1" t="s">
        <v>368</v>
      </c>
      <c r="FC10" s="1" t="s">
        <v>368</v>
      </c>
      <c r="FH10" s="1" t="s">
        <v>368</v>
      </c>
      <c r="FR10" s="1" t="s">
        <v>368</v>
      </c>
      <c r="FW10" s="1" t="s">
        <v>368</v>
      </c>
      <c r="HX10" s="1" t="s">
        <v>368</v>
      </c>
      <c r="IN10" s="1" t="s">
        <v>368</v>
      </c>
      <c r="IX10" s="1" t="s">
        <v>368</v>
      </c>
      <c r="JE10" s="1" t="s">
        <v>368</v>
      </c>
      <c r="JM10" s="1" t="s">
        <v>368</v>
      </c>
      <c r="JO10" s="1" t="s">
        <v>368</v>
      </c>
      <c r="KE10" s="1" t="s">
        <v>368</v>
      </c>
      <c r="KT10" s="1" t="s">
        <v>368</v>
      </c>
      <c r="KZ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S11" s="1" t="s">
        <v>368</v>
      </c>
      <c r="Y11" s="1" t="s">
        <v>368</v>
      </c>
      <c r="AF11" s="1" t="s">
        <v>368</v>
      </c>
      <c r="AL11" s="1" t="s">
        <v>368</v>
      </c>
      <c r="BB11" s="1" t="s">
        <v>368</v>
      </c>
      <c r="BM11" s="1" t="s">
        <v>368</v>
      </c>
      <c r="BP11" s="1" t="s">
        <v>368</v>
      </c>
      <c r="BT11" s="1" t="s">
        <v>368</v>
      </c>
      <c r="BV11" s="1" t="s">
        <v>368</v>
      </c>
      <c r="BW11" s="1" t="s">
        <v>368</v>
      </c>
      <c r="EK11" s="1" t="s">
        <v>368</v>
      </c>
      <c r="ET11" s="1" t="s">
        <v>368</v>
      </c>
      <c r="FC11" s="1" t="s">
        <v>368</v>
      </c>
      <c r="FH11" s="1" t="s">
        <v>368</v>
      </c>
      <c r="FR11" s="1" t="s">
        <v>368</v>
      </c>
      <c r="FW11" s="1" t="s">
        <v>368</v>
      </c>
      <c r="HX11" s="1" t="s">
        <v>368</v>
      </c>
      <c r="IN11" s="1" t="s">
        <v>368</v>
      </c>
      <c r="IX11" s="1" t="s">
        <v>368</v>
      </c>
      <c r="JE11" s="1" t="s">
        <v>368</v>
      </c>
      <c r="JM11" s="1" t="s">
        <v>368</v>
      </c>
      <c r="JO11" s="1" t="s">
        <v>368</v>
      </c>
      <c r="KE11" s="1" t="s">
        <v>368</v>
      </c>
      <c r="KT11" s="1" t="s">
        <v>368</v>
      </c>
      <c r="KZ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S12" s="1" t="s">
        <v>368</v>
      </c>
      <c r="Y12" s="1" t="s">
        <v>368</v>
      </c>
      <c r="AF12" s="1" t="s">
        <v>368</v>
      </c>
      <c r="AL12" s="1" t="s">
        <v>368</v>
      </c>
      <c r="BB12" s="1" t="s">
        <v>368</v>
      </c>
      <c r="BM12" s="1" t="s">
        <v>368</v>
      </c>
      <c r="BP12" s="1" t="s">
        <v>368</v>
      </c>
      <c r="BT12" s="1" t="s">
        <v>368</v>
      </c>
      <c r="BV12" s="1" t="s">
        <v>368</v>
      </c>
      <c r="BW12" s="1" t="s">
        <v>368</v>
      </c>
      <c r="EK12" s="1" t="s">
        <v>368</v>
      </c>
      <c r="ET12" s="1" t="s">
        <v>368</v>
      </c>
      <c r="FC12" s="1" t="s">
        <v>368</v>
      </c>
      <c r="FH12" s="1" t="s">
        <v>368</v>
      </c>
      <c r="FR12" s="1" t="s">
        <v>368</v>
      </c>
      <c r="FW12" s="1" t="s">
        <v>369</v>
      </c>
      <c r="HX12" s="1" t="s">
        <v>368</v>
      </c>
      <c r="IN12" s="1" t="s">
        <v>368</v>
      </c>
      <c r="IX12" s="1" t="s">
        <v>368</v>
      </c>
      <c r="JE12" s="1" t="s">
        <v>368</v>
      </c>
      <c r="JM12" s="1" t="s">
        <v>368</v>
      </c>
      <c r="JO12" s="1" t="s">
        <v>368</v>
      </c>
      <c r="KE12" s="1" t="s">
        <v>368</v>
      </c>
      <c r="KT12" s="1" t="s">
        <v>368</v>
      </c>
      <c r="KZ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S13" s="1" t="s">
        <v>368</v>
      </c>
      <c r="Y13" s="1" t="s">
        <v>368</v>
      </c>
      <c r="AF13" s="1" t="s">
        <v>368</v>
      </c>
      <c r="AL13" s="1" t="s">
        <v>368</v>
      </c>
      <c r="BB13" s="1" t="s">
        <v>368</v>
      </c>
      <c r="BM13" s="1" t="s">
        <v>368</v>
      </c>
      <c r="BP13" s="1" t="s">
        <v>368</v>
      </c>
      <c r="BT13" s="1" t="s">
        <v>368</v>
      </c>
      <c r="BV13" s="1" t="s">
        <v>368</v>
      </c>
      <c r="BW13" s="1" t="s">
        <v>369</v>
      </c>
      <c r="EK13" s="1" t="s">
        <v>368</v>
      </c>
      <c r="ET13" s="1" t="s">
        <v>368</v>
      </c>
      <c r="FC13" s="1" t="s">
        <v>368</v>
      </c>
      <c r="FH13" s="1" t="s">
        <v>368</v>
      </c>
      <c r="FR13" s="1" t="s">
        <v>368</v>
      </c>
      <c r="FW13" s="1" t="s">
        <v>368</v>
      </c>
      <c r="HX13" s="1" t="s">
        <v>368</v>
      </c>
      <c r="IN13" s="1" t="s">
        <v>368</v>
      </c>
      <c r="IX13" s="1" t="s">
        <v>368</v>
      </c>
      <c r="JE13" s="1" t="s">
        <v>368</v>
      </c>
      <c r="JM13" s="1" t="s">
        <v>368</v>
      </c>
      <c r="JO13" s="1" t="s">
        <v>368</v>
      </c>
      <c r="KE13" s="1" t="s">
        <v>368</v>
      </c>
      <c r="KT13" s="1" t="s">
        <v>368</v>
      </c>
      <c r="KZ13" s="1" t="s">
        <v>369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S14" s="1" t="s">
        <v>370</v>
      </c>
      <c r="Y14" s="1" t="s">
        <v>370</v>
      </c>
      <c r="AF14" s="1" t="s">
        <v>370</v>
      </c>
      <c r="AL14" s="1" t="s">
        <v>370</v>
      </c>
      <c r="BB14" s="1" t="s">
        <v>370</v>
      </c>
      <c r="BM14" s="1" t="s">
        <v>370</v>
      </c>
      <c r="BP14" s="1" t="s">
        <v>370</v>
      </c>
      <c r="BT14" s="1" t="s">
        <v>370</v>
      </c>
      <c r="BV14" s="1" t="s">
        <v>370</v>
      </c>
      <c r="BW14" s="1" t="s">
        <v>370</v>
      </c>
      <c r="EK14" s="1" t="s">
        <v>370</v>
      </c>
      <c r="ET14" s="1" t="s">
        <v>370</v>
      </c>
      <c r="FC14" s="1" t="s">
        <v>370</v>
      </c>
      <c r="FH14" s="1" t="s">
        <v>370</v>
      </c>
      <c r="FR14" s="1" t="s">
        <v>370</v>
      </c>
      <c r="FW14" s="1" t="s">
        <v>370</v>
      </c>
      <c r="HX14" s="1" t="s">
        <v>370</v>
      </c>
      <c r="IN14" s="1" t="s">
        <v>370</v>
      </c>
      <c r="IX14" s="1" t="s">
        <v>370</v>
      </c>
      <c r="JE14" s="1" t="s">
        <v>370</v>
      </c>
      <c r="JM14" s="1" t="s">
        <v>370</v>
      </c>
      <c r="JO14" s="1" t="s">
        <v>370</v>
      </c>
      <c r="KE14" s="1" t="s">
        <v>370</v>
      </c>
      <c r="KT14" s="1" t="s">
        <v>370</v>
      </c>
      <c r="KZ14" s="1" t="s">
        <v>370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S15" s="1" t="s">
        <v>368</v>
      </c>
      <c r="Y15" s="1" t="s">
        <v>368</v>
      </c>
      <c r="AF15" s="1" t="s">
        <v>368</v>
      </c>
      <c r="AL15" s="1" t="s">
        <v>368</v>
      </c>
      <c r="BB15" s="1" t="s">
        <v>368</v>
      </c>
      <c r="BM15" s="1" t="s">
        <v>368</v>
      </c>
      <c r="BP15" s="1" t="s">
        <v>368</v>
      </c>
      <c r="BT15" s="1" t="s">
        <v>368</v>
      </c>
      <c r="BV15" s="1" t="s">
        <v>368</v>
      </c>
      <c r="BW15" s="1" t="s">
        <v>368</v>
      </c>
      <c r="EK15" s="1" t="s">
        <v>368</v>
      </c>
      <c r="ET15" s="1" t="s">
        <v>368</v>
      </c>
      <c r="FC15" s="1" t="s">
        <v>368</v>
      </c>
      <c r="FH15" s="1" t="s">
        <v>368</v>
      </c>
      <c r="FR15" s="1" t="s">
        <v>370</v>
      </c>
      <c r="FW15" s="1" t="s">
        <v>369</v>
      </c>
      <c r="HX15" s="1" t="s">
        <v>368</v>
      </c>
      <c r="IN15" s="1" t="s">
        <v>368</v>
      </c>
      <c r="IX15" s="1" t="s">
        <v>368</v>
      </c>
      <c r="JE15" s="1" t="s">
        <v>369</v>
      </c>
      <c r="JM15" s="1" t="s">
        <v>368</v>
      </c>
      <c r="JO15" s="1" t="s">
        <v>368</v>
      </c>
      <c r="KE15" s="1" t="s">
        <v>368</v>
      </c>
      <c r="KT15" s="1" t="s">
        <v>368</v>
      </c>
      <c r="KZ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S16" s="1" t="s">
        <v>368</v>
      </c>
      <c r="Y16" s="1" t="s">
        <v>368</v>
      </c>
      <c r="AF16" s="1" t="s">
        <v>368</v>
      </c>
      <c r="AL16" s="1" t="s">
        <v>368</v>
      </c>
      <c r="BB16" s="1" t="s">
        <v>368</v>
      </c>
      <c r="BM16" s="1" t="s">
        <v>368</v>
      </c>
      <c r="BP16" s="1" t="s">
        <v>368</v>
      </c>
      <c r="BT16" s="1" t="s">
        <v>368</v>
      </c>
      <c r="BV16" s="1" t="s">
        <v>368</v>
      </c>
      <c r="BW16" s="1" t="s">
        <v>368</v>
      </c>
      <c r="EK16" s="1" t="s">
        <v>368</v>
      </c>
      <c r="ET16" s="1" t="s">
        <v>368</v>
      </c>
      <c r="FC16" s="1" t="s">
        <v>368</v>
      </c>
      <c r="FH16" s="1" t="s">
        <v>368</v>
      </c>
      <c r="FR16" s="1" t="s">
        <v>370</v>
      </c>
      <c r="FW16" s="1" t="s">
        <v>368</v>
      </c>
      <c r="HX16" s="1" t="s">
        <v>368</v>
      </c>
      <c r="IN16" s="1" t="s">
        <v>368</v>
      </c>
      <c r="IX16" s="1" t="s">
        <v>368</v>
      </c>
      <c r="JE16" s="1" t="s">
        <v>368</v>
      </c>
      <c r="JM16" s="1" t="s">
        <v>368</v>
      </c>
      <c r="JO16" s="1" t="s">
        <v>368</v>
      </c>
      <c r="KE16" s="1" t="s">
        <v>368</v>
      </c>
      <c r="KT16" s="1" t="s">
        <v>368</v>
      </c>
      <c r="KZ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S17" s="1" t="s">
        <v>368</v>
      </c>
      <c r="Y17" s="1" t="s">
        <v>368</v>
      </c>
      <c r="AF17" s="1" t="s">
        <v>368</v>
      </c>
      <c r="AL17" s="1" t="s">
        <v>368</v>
      </c>
      <c r="BB17" s="1" t="s">
        <v>368</v>
      </c>
      <c r="BM17" s="1" t="s">
        <v>368</v>
      </c>
      <c r="BP17" s="1" t="s">
        <v>368</v>
      </c>
      <c r="BT17" s="1" t="s">
        <v>368</v>
      </c>
      <c r="BV17" s="1" t="s">
        <v>368</v>
      </c>
      <c r="BW17" s="1" t="s">
        <v>368</v>
      </c>
      <c r="EK17" s="1" t="s">
        <v>368</v>
      </c>
      <c r="ET17" s="1" t="s">
        <v>368</v>
      </c>
      <c r="FC17" s="1" t="s">
        <v>368</v>
      </c>
      <c r="FH17" s="1" t="s">
        <v>368</v>
      </c>
      <c r="FR17" s="1" t="s">
        <v>369</v>
      </c>
      <c r="FW17" s="1" t="s">
        <v>368</v>
      </c>
      <c r="HX17" s="1" t="s">
        <v>368</v>
      </c>
      <c r="IN17" s="1" t="s">
        <v>368</v>
      </c>
      <c r="IX17" s="1" t="s">
        <v>368</v>
      </c>
      <c r="JE17" s="1" t="s">
        <v>369</v>
      </c>
      <c r="JM17" s="1" t="s">
        <v>368</v>
      </c>
      <c r="JO17" s="1" t="s">
        <v>368</v>
      </c>
      <c r="KE17" s="1" t="s">
        <v>368</v>
      </c>
      <c r="KT17" s="1" t="s">
        <v>368</v>
      </c>
      <c r="KZ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S18" s="1" t="s">
        <v>368</v>
      </c>
      <c r="Y18" s="1" t="s">
        <v>368</v>
      </c>
      <c r="AF18" s="1" t="s">
        <v>368</v>
      </c>
      <c r="AL18" s="1" t="s">
        <v>368</v>
      </c>
      <c r="BB18" s="1" t="s">
        <v>368</v>
      </c>
      <c r="BM18" s="1" t="s">
        <v>368</v>
      </c>
      <c r="BP18" s="1" t="s">
        <v>368</v>
      </c>
      <c r="BT18" s="1" t="s">
        <v>368</v>
      </c>
      <c r="BV18" s="1" t="s">
        <v>368</v>
      </c>
      <c r="BW18" s="1" t="s">
        <v>369</v>
      </c>
      <c r="EK18" s="1" t="s">
        <v>368</v>
      </c>
      <c r="ET18" s="1" t="s">
        <v>368</v>
      </c>
      <c r="FC18" s="1" t="s">
        <v>368</v>
      </c>
      <c r="FH18" s="1" t="s">
        <v>368</v>
      </c>
      <c r="FR18" s="1" t="s">
        <v>368</v>
      </c>
      <c r="FW18" s="1" t="s">
        <v>368</v>
      </c>
      <c r="HX18" s="1" t="s">
        <v>368</v>
      </c>
      <c r="IN18" s="1" t="s">
        <v>369</v>
      </c>
      <c r="IX18" s="1" t="s">
        <v>368</v>
      </c>
      <c r="JE18" s="1" t="s">
        <v>368</v>
      </c>
      <c r="JM18" s="1" t="s">
        <v>368</v>
      </c>
      <c r="JO18" s="1" t="s">
        <v>368</v>
      </c>
      <c r="KE18" s="1" t="s">
        <v>368</v>
      </c>
      <c r="KT18" s="1" t="s">
        <v>368</v>
      </c>
      <c r="KZ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368</v>
      </c>
      <c r="Y19" s="1" t="s">
        <v>370</v>
      </c>
      <c r="AF19" s="1" t="s">
        <v>368</v>
      </c>
      <c r="AL19" s="1" t="s">
        <v>368</v>
      </c>
      <c r="BB19" s="1" t="s">
        <v>370</v>
      </c>
      <c r="BM19" s="1" t="s">
        <v>368</v>
      </c>
      <c r="BP19" s="1" t="s">
        <v>370</v>
      </c>
      <c r="BT19" s="1" t="s">
        <v>368</v>
      </c>
      <c r="BV19" s="1" t="s">
        <v>368</v>
      </c>
      <c r="BW19" s="1" t="s">
        <v>368</v>
      </c>
      <c r="EK19" s="1" t="s">
        <v>370</v>
      </c>
      <c r="ET19" s="1" t="s">
        <v>370</v>
      </c>
      <c r="FC19" s="1" t="s">
        <v>368</v>
      </c>
      <c r="FH19" s="1" t="s">
        <v>369</v>
      </c>
      <c r="FR19" s="1" t="s">
        <v>370</v>
      </c>
      <c r="FW19" s="1" t="s">
        <v>370</v>
      </c>
      <c r="HX19" s="1" t="s">
        <v>368</v>
      </c>
      <c r="IN19" s="1" t="s">
        <v>370</v>
      </c>
      <c r="IX19" s="1" t="s">
        <v>368</v>
      </c>
      <c r="JE19" s="1" t="s">
        <v>370</v>
      </c>
      <c r="JM19" s="1" t="s">
        <v>368</v>
      </c>
      <c r="JO19" s="1" t="s">
        <v>368</v>
      </c>
      <c r="KE19" s="1" t="s">
        <v>368</v>
      </c>
      <c r="KT19" s="1" t="s">
        <v>370</v>
      </c>
      <c r="KZ19" s="1" t="s">
        <v>370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368</v>
      </c>
      <c r="Y20" s="1" t="s">
        <v>370</v>
      </c>
      <c r="AF20" s="1" t="s">
        <v>368</v>
      </c>
      <c r="AL20" s="1" t="s">
        <v>368</v>
      </c>
      <c r="BB20" s="1" t="s">
        <v>370</v>
      </c>
      <c r="BM20" s="1" t="s">
        <v>368</v>
      </c>
      <c r="BP20" s="1" t="s">
        <v>370</v>
      </c>
      <c r="BT20" s="1" t="s">
        <v>368</v>
      </c>
      <c r="BV20" s="1" t="s">
        <v>368</v>
      </c>
      <c r="BW20" s="1" t="s">
        <v>368</v>
      </c>
      <c r="EK20" s="1" t="s">
        <v>370</v>
      </c>
      <c r="ET20" s="1" t="s">
        <v>370</v>
      </c>
      <c r="FC20" s="1" t="s">
        <v>368</v>
      </c>
      <c r="FH20" s="1" t="s">
        <v>370</v>
      </c>
      <c r="FR20" s="1" t="s">
        <v>370</v>
      </c>
      <c r="FW20" s="1" t="s">
        <v>370</v>
      </c>
      <c r="HX20" s="1" t="s">
        <v>369</v>
      </c>
      <c r="IN20" s="1" t="s">
        <v>370</v>
      </c>
      <c r="IX20" s="1" t="s">
        <v>368</v>
      </c>
      <c r="JE20" s="1" t="s">
        <v>370</v>
      </c>
      <c r="JM20" s="1" t="s">
        <v>368</v>
      </c>
      <c r="JO20" s="1" t="s">
        <v>368</v>
      </c>
      <c r="KE20" s="1" t="s">
        <v>368</v>
      </c>
      <c r="KT20" s="1" t="s">
        <v>370</v>
      </c>
      <c r="KZ20" s="1" t="s">
        <v>370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368</v>
      </c>
      <c r="Y21" s="1" t="s">
        <v>370</v>
      </c>
      <c r="AF21" s="1" t="s">
        <v>370</v>
      </c>
      <c r="AL21" s="1" t="s">
        <v>370</v>
      </c>
      <c r="BB21" s="1" t="s">
        <v>370</v>
      </c>
      <c r="BM21" s="1" t="s">
        <v>368</v>
      </c>
      <c r="BP21" s="1" t="s">
        <v>370</v>
      </c>
      <c r="BT21" s="1" t="s">
        <v>370</v>
      </c>
      <c r="BV21" s="1" t="s">
        <v>368</v>
      </c>
      <c r="BW21" s="1" t="s">
        <v>368</v>
      </c>
      <c r="EK21" s="1" t="s">
        <v>370</v>
      </c>
      <c r="ET21" s="1" t="s">
        <v>370</v>
      </c>
      <c r="FC21" s="1" t="s">
        <v>369</v>
      </c>
      <c r="FH21" s="1" t="s">
        <v>370</v>
      </c>
      <c r="FR21" s="1" t="s">
        <v>370</v>
      </c>
      <c r="FW21" s="1" t="s">
        <v>370</v>
      </c>
      <c r="HX21" s="1" t="s">
        <v>370</v>
      </c>
      <c r="IN21" s="1" t="s">
        <v>369</v>
      </c>
      <c r="IX21" s="1" t="s">
        <v>368</v>
      </c>
      <c r="JE21" s="1" t="s">
        <v>368</v>
      </c>
      <c r="JM21" s="1" t="s">
        <v>370</v>
      </c>
      <c r="JO21" s="1" t="s">
        <v>368</v>
      </c>
      <c r="KE21" s="1" t="s">
        <v>370</v>
      </c>
      <c r="KT21" s="1" t="s">
        <v>370</v>
      </c>
      <c r="KZ21" s="1" t="s">
        <v>370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S22" s="1" t="s">
        <v>369</v>
      </c>
      <c r="Y22" s="1" t="s">
        <v>370</v>
      </c>
      <c r="AF22" s="1" t="s">
        <v>368</v>
      </c>
      <c r="AL22" s="1" t="s">
        <v>368</v>
      </c>
      <c r="BB22" s="1" t="s">
        <v>370</v>
      </c>
      <c r="BM22" s="1" t="s">
        <v>368</v>
      </c>
      <c r="BP22" s="1" t="s">
        <v>370</v>
      </c>
      <c r="BT22" s="1" t="s">
        <v>368</v>
      </c>
      <c r="BV22" s="1" t="s">
        <v>369</v>
      </c>
      <c r="BW22" s="1" t="s">
        <v>369</v>
      </c>
      <c r="EK22" s="1" t="s">
        <v>370</v>
      </c>
      <c r="ET22" s="1" t="s">
        <v>370</v>
      </c>
      <c r="FC22" s="1" t="s">
        <v>368</v>
      </c>
      <c r="FH22" s="1" t="s">
        <v>370</v>
      </c>
      <c r="FR22" s="1" t="s">
        <v>370</v>
      </c>
      <c r="FW22" s="1" t="s">
        <v>370</v>
      </c>
      <c r="HX22" s="1" t="s">
        <v>368</v>
      </c>
      <c r="IN22" s="1" t="s">
        <v>370</v>
      </c>
      <c r="IX22" s="1" t="s">
        <v>368</v>
      </c>
      <c r="JE22" s="1" t="s">
        <v>370</v>
      </c>
      <c r="JM22" s="1" t="s">
        <v>368</v>
      </c>
      <c r="JO22" s="1" t="s">
        <v>369</v>
      </c>
      <c r="KE22" s="1" t="s">
        <v>370</v>
      </c>
      <c r="KT22" s="1" t="s">
        <v>370</v>
      </c>
      <c r="KZ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R5" s="1" t="s">
        <v>368</v>
      </c>
      <c r="AB5" s="1" t="s">
        <v>368</v>
      </c>
      <c r="AN5" s="1" t="s">
        <v>368</v>
      </c>
      <c r="BF5" s="1" t="s">
        <v>368</v>
      </c>
      <c r="CI5" s="1" t="s">
        <v>368</v>
      </c>
      <c r="EM5" s="1" t="s">
        <v>368</v>
      </c>
      <c r="GU5" s="1" t="s">
        <v>368</v>
      </c>
      <c r="HD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R6" s="1" t="s">
        <v>368</v>
      </c>
      <c r="AB6" s="1" t="s">
        <v>368</v>
      </c>
      <c r="AN6" s="1" t="s">
        <v>368</v>
      </c>
      <c r="BF6" s="1" t="s">
        <v>368</v>
      </c>
      <c r="CI6" s="1" t="s">
        <v>368</v>
      </c>
      <c r="EM6" s="1" t="s">
        <v>368</v>
      </c>
      <c r="GU6" s="1" t="s">
        <v>368</v>
      </c>
      <c r="HD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R7" s="1" t="s">
        <v>368</v>
      </c>
      <c r="AB7" s="1" t="s">
        <v>368</v>
      </c>
      <c r="AN7" s="1" t="s">
        <v>368</v>
      </c>
      <c r="BF7" s="1" t="s">
        <v>368</v>
      </c>
      <c r="CI7" s="1" t="s">
        <v>368</v>
      </c>
      <c r="EM7" s="1" t="s">
        <v>368</v>
      </c>
      <c r="GU7" s="1" t="s">
        <v>368</v>
      </c>
      <c r="HD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R8" s="1" t="s">
        <v>369</v>
      </c>
      <c r="AB8" s="1" t="s">
        <v>368</v>
      </c>
      <c r="AN8" s="1" t="s">
        <v>368</v>
      </c>
      <c r="BF8" s="1" t="s">
        <v>368</v>
      </c>
      <c r="CI8" s="1" t="s">
        <v>368</v>
      </c>
      <c r="EM8" s="1" t="s">
        <v>368</v>
      </c>
      <c r="GU8" s="1" t="s">
        <v>368</v>
      </c>
      <c r="HD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R9" s="1" t="s">
        <v>368</v>
      </c>
      <c r="AB9" s="1" t="s">
        <v>369</v>
      </c>
      <c r="AN9" s="1" t="s">
        <v>368</v>
      </c>
      <c r="BF9" s="1" t="s">
        <v>370</v>
      </c>
      <c r="CI9" s="1" t="s">
        <v>368</v>
      </c>
      <c r="EM9" s="1" t="s">
        <v>368</v>
      </c>
      <c r="GU9" s="1" t="s">
        <v>368</v>
      </c>
      <c r="HD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R10" s="1" t="s">
        <v>368</v>
      </c>
      <c r="AB10" s="1" t="s">
        <v>370</v>
      </c>
      <c r="AN10" s="1" t="s">
        <v>370</v>
      </c>
      <c r="BF10" s="1" t="s">
        <v>370</v>
      </c>
      <c r="CI10" s="1" t="s">
        <v>368</v>
      </c>
      <c r="EM10" s="1" t="s">
        <v>370</v>
      </c>
      <c r="GU10" s="1" t="s">
        <v>370</v>
      </c>
      <c r="HD10" s="1" t="s">
        <v>368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R11" s="1" t="s">
        <v>369</v>
      </c>
      <c r="AB11" s="1" t="s">
        <v>370</v>
      </c>
      <c r="AN11" s="1" t="s">
        <v>370</v>
      </c>
      <c r="BF11" s="1" t="s">
        <v>370</v>
      </c>
      <c r="CI11" s="1" t="s">
        <v>368</v>
      </c>
      <c r="EM11" s="1" t="s">
        <v>370</v>
      </c>
      <c r="GU11" s="1" t="s">
        <v>370</v>
      </c>
      <c r="HD11" s="1" t="s">
        <v>368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R12" s="1" t="s">
        <v>368</v>
      </c>
      <c r="AB12" s="1" t="s">
        <v>370</v>
      </c>
      <c r="AN12" s="1" t="s">
        <v>370</v>
      </c>
      <c r="BF12" s="1" t="s">
        <v>370</v>
      </c>
      <c r="CI12" s="1" t="s">
        <v>368</v>
      </c>
      <c r="EM12" s="1" t="s">
        <v>370</v>
      </c>
      <c r="GU12" s="1" t="s">
        <v>370</v>
      </c>
      <c r="HD12" s="1" t="s">
        <v>368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R13" s="1" t="s">
        <v>369</v>
      </c>
      <c r="AB13" s="1" t="s">
        <v>370</v>
      </c>
      <c r="AN13" s="1" t="s">
        <v>370</v>
      </c>
      <c r="BF13" s="1" t="s">
        <v>370</v>
      </c>
      <c r="CI13" s="1" t="s">
        <v>368</v>
      </c>
      <c r="EM13" s="1" t="s">
        <v>370</v>
      </c>
      <c r="GU13" s="1" t="s">
        <v>370</v>
      </c>
      <c r="HD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J5" s="1" t="s">
        <v>369</v>
      </c>
      <c r="K5" s="1" t="s">
        <v>369</v>
      </c>
      <c r="S5" s="1" t="s">
        <v>368</v>
      </c>
      <c r="W5" s="1" t="s">
        <v>368</v>
      </c>
      <c r="AJ5" s="1" t="s">
        <v>370</v>
      </c>
      <c r="BE5" s="1" t="s">
        <v>368</v>
      </c>
      <c r="BQ5" s="1" t="s">
        <v>369</v>
      </c>
      <c r="CK5" s="1" t="s">
        <v>368</v>
      </c>
      <c r="CX5" s="1" t="s">
        <v>368</v>
      </c>
      <c r="DD5" s="1" t="s">
        <v>368</v>
      </c>
      <c r="DO5" s="1" t="s">
        <v>368</v>
      </c>
      <c r="DP5" s="1" t="s">
        <v>368</v>
      </c>
      <c r="DU5" s="1" t="s">
        <v>368</v>
      </c>
      <c r="EC5" s="1" t="s">
        <v>368</v>
      </c>
      <c r="ED5" s="1" t="s">
        <v>368</v>
      </c>
      <c r="ER5" s="1" t="s">
        <v>368</v>
      </c>
      <c r="FD5" s="1" t="s">
        <v>368</v>
      </c>
      <c r="FK5" s="1" t="s">
        <v>369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J6" s="1" t="s">
        <v>368</v>
      </c>
      <c r="K6" s="1" t="s">
        <v>368</v>
      </c>
      <c r="S6" s="1" t="s">
        <v>368</v>
      </c>
      <c r="W6" s="1" t="s">
        <v>369</v>
      </c>
      <c r="AJ6" s="1" t="s">
        <v>370</v>
      </c>
      <c r="BE6" s="1" t="s">
        <v>368</v>
      </c>
      <c r="BQ6" s="1" t="s">
        <v>368</v>
      </c>
      <c r="CK6" s="1" t="s">
        <v>368</v>
      </c>
      <c r="CX6" s="1" t="s">
        <v>368</v>
      </c>
      <c r="DD6" s="1" t="s">
        <v>368</v>
      </c>
      <c r="DO6" s="1" t="s">
        <v>368</v>
      </c>
      <c r="DP6" s="1" t="s">
        <v>368</v>
      </c>
      <c r="DU6" s="1" t="s">
        <v>368</v>
      </c>
      <c r="EC6" s="1" t="s">
        <v>368</v>
      </c>
      <c r="ED6" s="1" t="s">
        <v>368</v>
      </c>
      <c r="ER6" s="1" t="s">
        <v>368</v>
      </c>
      <c r="FD6" s="1" t="s">
        <v>368</v>
      </c>
      <c r="FK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J7" s="1" t="s">
        <v>368</v>
      </c>
      <c r="K7" s="1" t="s">
        <v>368</v>
      </c>
      <c r="S7" s="1" t="s">
        <v>368</v>
      </c>
      <c r="W7" s="1" t="s">
        <v>368</v>
      </c>
      <c r="AJ7" s="1" t="s">
        <v>370</v>
      </c>
      <c r="BE7" s="1" t="s">
        <v>368</v>
      </c>
      <c r="BQ7" s="1" t="s">
        <v>368</v>
      </c>
      <c r="CK7" s="1" t="s">
        <v>368</v>
      </c>
      <c r="CX7" s="1" t="s">
        <v>368</v>
      </c>
      <c r="DD7" s="1" t="s">
        <v>368</v>
      </c>
      <c r="DO7" s="1" t="s">
        <v>368</v>
      </c>
      <c r="DP7" s="1" t="s">
        <v>368</v>
      </c>
      <c r="DU7" s="1" t="s">
        <v>368</v>
      </c>
      <c r="EC7" s="1" t="s">
        <v>368</v>
      </c>
      <c r="ED7" s="1" t="s">
        <v>368</v>
      </c>
      <c r="ER7" s="1" t="s">
        <v>368</v>
      </c>
      <c r="FD7" s="1" t="s">
        <v>368</v>
      </c>
      <c r="FK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J8" s="1" t="s">
        <v>373</v>
      </c>
      <c r="K8" s="1" t="s">
        <v>368</v>
      </c>
      <c r="S8" s="1" t="s">
        <v>370</v>
      </c>
      <c r="W8" s="1" t="s">
        <v>368</v>
      </c>
      <c r="AJ8" s="1" t="s">
        <v>370</v>
      </c>
      <c r="BE8" s="1" t="s">
        <v>368</v>
      </c>
      <c r="BQ8" s="1" t="s">
        <v>368</v>
      </c>
      <c r="CK8" s="1" t="s">
        <v>368</v>
      </c>
      <c r="CX8" s="1" t="s">
        <v>368</v>
      </c>
      <c r="DD8" s="1" t="s">
        <v>368</v>
      </c>
      <c r="DO8" s="1" t="s">
        <v>368</v>
      </c>
      <c r="DP8" s="1" t="s">
        <v>368</v>
      </c>
      <c r="DU8" s="1" t="s">
        <v>373</v>
      </c>
      <c r="EC8" s="1" t="s">
        <v>368</v>
      </c>
      <c r="ED8" s="1" t="s">
        <v>368</v>
      </c>
      <c r="ER8" s="1" t="s">
        <v>368</v>
      </c>
      <c r="FD8" s="1" t="s">
        <v>368</v>
      </c>
      <c r="FK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J9" s="1" t="s">
        <v>370</v>
      </c>
      <c r="K9" s="1" t="s">
        <v>368</v>
      </c>
      <c r="S9" s="1" t="s">
        <v>370</v>
      </c>
      <c r="W9" s="1" t="s">
        <v>370</v>
      </c>
      <c r="AJ9" s="1" t="s">
        <v>370</v>
      </c>
      <c r="BE9" s="1" t="s">
        <v>368</v>
      </c>
      <c r="BQ9" s="1" t="s">
        <v>368</v>
      </c>
      <c r="CK9" s="1" t="s">
        <v>370</v>
      </c>
      <c r="CX9" s="1" t="s">
        <v>368</v>
      </c>
      <c r="DD9" s="1" t="s">
        <v>369</v>
      </c>
      <c r="DO9" s="1" t="s">
        <v>368</v>
      </c>
      <c r="DP9" s="1" t="s">
        <v>369</v>
      </c>
      <c r="DU9" s="1" t="s">
        <v>370</v>
      </c>
      <c r="EC9" s="1" t="s">
        <v>368</v>
      </c>
      <c r="ED9" s="1" t="s">
        <v>368</v>
      </c>
      <c r="ER9" s="1" t="s">
        <v>368</v>
      </c>
      <c r="FD9" s="1" t="s">
        <v>368</v>
      </c>
      <c r="FK9" s="1" t="s">
        <v>369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J10" s="1" t="s">
        <v>370</v>
      </c>
      <c r="K10" s="1" t="s">
        <v>368</v>
      </c>
      <c r="S10" s="1" t="s">
        <v>370</v>
      </c>
      <c r="W10" s="1" t="s">
        <v>370</v>
      </c>
      <c r="AJ10" s="1" t="s">
        <v>370</v>
      </c>
      <c r="BE10" s="1" t="s">
        <v>368</v>
      </c>
      <c r="BQ10" s="1" t="s">
        <v>368</v>
      </c>
      <c r="CK10" s="1" t="s">
        <v>370</v>
      </c>
      <c r="CX10" s="1" t="s">
        <v>368</v>
      </c>
      <c r="DD10" s="1" t="s">
        <v>368</v>
      </c>
      <c r="DO10" s="1" t="s">
        <v>368</v>
      </c>
      <c r="DP10" s="1" t="s">
        <v>368</v>
      </c>
      <c r="DU10" s="1" t="s">
        <v>370</v>
      </c>
      <c r="EC10" s="1" t="s">
        <v>368</v>
      </c>
      <c r="ED10" s="1" t="s">
        <v>368</v>
      </c>
      <c r="ER10" s="1" t="s">
        <v>368</v>
      </c>
      <c r="FD10" s="1" t="s">
        <v>368</v>
      </c>
      <c r="FK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J11" s="1" t="s">
        <v>370</v>
      </c>
      <c r="K11" s="1" t="s">
        <v>368</v>
      </c>
      <c r="S11" s="1" t="s">
        <v>370</v>
      </c>
      <c r="W11" s="1" t="s">
        <v>370</v>
      </c>
      <c r="AJ11" s="1" t="s">
        <v>370</v>
      </c>
      <c r="BE11" s="1" t="s">
        <v>368</v>
      </c>
      <c r="BQ11" s="1" t="s">
        <v>369</v>
      </c>
      <c r="CK11" s="1" t="s">
        <v>370</v>
      </c>
      <c r="CX11" s="1" t="s">
        <v>368</v>
      </c>
      <c r="DD11" s="1" t="s">
        <v>368</v>
      </c>
      <c r="DO11" s="1" t="s">
        <v>368</v>
      </c>
      <c r="DP11" s="1" t="s">
        <v>368</v>
      </c>
      <c r="DU11" s="1" t="s">
        <v>370</v>
      </c>
      <c r="EC11" s="1" t="s">
        <v>368</v>
      </c>
      <c r="ED11" s="1" t="s">
        <v>368</v>
      </c>
      <c r="ER11" s="1" t="s">
        <v>369</v>
      </c>
      <c r="FD11" s="1" t="s">
        <v>368</v>
      </c>
      <c r="FK11" s="1" t="s">
        <v>368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J12" s="1" t="s">
        <v>370</v>
      </c>
      <c r="K12" s="1" t="s">
        <v>368</v>
      </c>
      <c r="S12" s="1" t="s">
        <v>370</v>
      </c>
      <c r="W12" s="1" t="s">
        <v>370</v>
      </c>
      <c r="AJ12" s="1" t="s">
        <v>370</v>
      </c>
      <c r="BE12" s="1" t="s">
        <v>368</v>
      </c>
      <c r="BQ12" s="1" t="s">
        <v>368</v>
      </c>
      <c r="CK12" s="1" t="s">
        <v>370</v>
      </c>
      <c r="CX12" s="1" t="s">
        <v>368</v>
      </c>
      <c r="DD12" s="1" t="s">
        <v>368</v>
      </c>
      <c r="DO12" s="1" t="s">
        <v>368</v>
      </c>
      <c r="DP12" s="1" t="s">
        <v>368</v>
      </c>
      <c r="DU12" s="1" t="s">
        <v>370</v>
      </c>
      <c r="EC12" s="1" t="s">
        <v>368</v>
      </c>
      <c r="ED12" s="1" t="s">
        <v>368</v>
      </c>
      <c r="ER12" s="1" t="s">
        <v>369</v>
      </c>
      <c r="FD12" s="1" t="s">
        <v>368</v>
      </c>
      <c r="FK12" s="1" t="s">
        <v>369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J13" s="1" t="s">
        <v>370</v>
      </c>
      <c r="K13" s="1" t="s">
        <v>368</v>
      </c>
      <c r="S13" s="1" t="s">
        <v>370</v>
      </c>
      <c r="W13" s="1" t="s">
        <v>370</v>
      </c>
      <c r="AJ13" s="1" t="s">
        <v>370</v>
      </c>
      <c r="BE13" s="1" t="s">
        <v>368</v>
      </c>
      <c r="BQ13" s="1" t="s">
        <v>368</v>
      </c>
      <c r="CK13" s="1" t="s">
        <v>370</v>
      </c>
      <c r="CX13" s="1" t="s">
        <v>368</v>
      </c>
      <c r="DD13" s="1" t="s">
        <v>368</v>
      </c>
      <c r="DO13" s="1" t="s">
        <v>368</v>
      </c>
      <c r="DP13" s="1" t="s">
        <v>368</v>
      </c>
      <c r="DU13" s="1" t="s">
        <v>370</v>
      </c>
      <c r="EC13" s="1" t="s">
        <v>368</v>
      </c>
      <c r="ED13" s="1" t="s">
        <v>368</v>
      </c>
      <c r="ER13" s="1" t="s">
        <v>369</v>
      </c>
      <c r="FD13" s="1" t="s">
        <v>368</v>
      </c>
      <c r="FK13" s="1" t="s">
        <v>369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J14" s="1" t="s">
        <v>370</v>
      </c>
      <c r="K14" s="1" t="s">
        <v>370</v>
      </c>
      <c r="S14" s="1" t="s">
        <v>370</v>
      </c>
      <c r="W14" s="1" t="s">
        <v>370</v>
      </c>
      <c r="AJ14" s="1" t="s">
        <v>370</v>
      </c>
      <c r="BE14" s="1" t="s">
        <v>370</v>
      </c>
      <c r="BQ14" s="1" t="s">
        <v>370</v>
      </c>
      <c r="CK14" s="1" t="s">
        <v>370</v>
      </c>
      <c r="CX14" s="1" t="s">
        <v>370</v>
      </c>
      <c r="DD14" s="1" t="s">
        <v>370</v>
      </c>
      <c r="DO14" s="1" t="s">
        <v>370</v>
      </c>
      <c r="DP14" s="1" t="s">
        <v>370</v>
      </c>
      <c r="DU14" s="1" t="s">
        <v>370</v>
      </c>
      <c r="EC14" s="1" t="s">
        <v>370</v>
      </c>
      <c r="ED14" s="1" t="s">
        <v>370</v>
      </c>
      <c r="ER14" s="1" t="s">
        <v>370</v>
      </c>
      <c r="FD14" s="1" t="s">
        <v>370</v>
      </c>
      <c r="FK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J15" s="1" t="s">
        <v>370</v>
      </c>
      <c r="K15" s="1" t="s">
        <v>370</v>
      </c>
      <c r="S15" s="1" t="s">
        <v>370</v>
      </c>
      <c r="W15" s="1" t="s">
        <v>370</v>
      </c>
      <c r="AJ15" s="1" t="s">
        <v>370</v>
      </c>
      <c r="BE15" s="1" t="s">
        <v>368</v>
      </c>
      <c r="BQ15" s="1" t="s">
        <v>368</v>
      </c>
      <c r="CK15" s="1" t="s">
        <v>370</v>
      </c>
      <c r="CX15" s="1" t="s">
        <v>370</v>
      </c>
      <c r="DD15" s="1" t="s">
        <v>368</v>
      </c>
      <c r="DO15" s="1" t="s">
        <v>370</v>
      </c>
      <c r="DP15" s="1" t="s">
        <v>370</v>
      </c>
      <c r="DU15" s="1" t="s">
        <v>370</v>
      </c>
      <c r="EC15" s="1" t="s">
        <v>370</v>
      </c>
      <c r="ED15" s="1" t="s">
        <v>370</v>
      </c>
      <c r="ER15" s="1" t="s">
        <v>370</v>
      </c>
      <c r="FD15" s="1" t="s">
        <v>370</v>
      </c>
      <c r="FK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J16" s="1" t="s">
        <v>370</v>
      </c>
      <c r="K16" s="1" t="s">
        <v>370</v>
      </c>
      <c r="S16" s="1" t="s">
        <v>370</v>
      </c>
      <c r="W16" s="1" t="s">
        <v>370</v>
      </c>
      <c r="AJ16" s="1" t="s">
        <v>370</v>
      </c>
      <c r="BE16" s="1" t="s">
        <v>368</v>
      </c>
      <c r="BQ16" s="1" t="s">
        <v>368</v>
      </c>
      <c r="CK16" s="1" t="s">
        <v>370</v>
      </c>
      <c r="CX16" s="1" t="s">
        <v>370</v>
      </c>
      <c r="DD16" s="1" t="s">
        <v>368</v>
      </c>
      <c r="DO16" s="1" t="s">
        <v>370</v>
      </c>
      <c r="DP16" s="1" t="s">
        <v>370</v>
      </c>
      <c r="DU16" s="1" t="s">
        <v>370</v>
      </c>
      <c r="EC16" s="1" t="s">
        <v>370</v>
      </c>
      <c r="ED16" s="1" t="s">
        <v>370</v>
      </c>
      <c r="ER16" s="1" t="s">
        <v>370</v>
      </c>
      <c r="FD16" s="1" t="s">
        <v>370</v>
      </c>
      <c r="FK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J17" s="1" t="s">
        <v>370</v>
      </c>
      <c r="K17" s="1" t="s">
        <v>368</v>
      </c>
      <c r="S17" s="1" t="s">
        <v>368</v>
      </c>
      <c r="W17" s="1" t="s">
        <v>370</v>
      </c>
      <c r="AJ17" s="1" t="s">
        <v>370</v>
      </c>
      <c r="BE17" s="1" t="s">
        <v>369</v>
      </c>
      <c r="BQ17" s="1" t="s">
        <v>368</v>
      </c>
      <c r="CK17" s="1" t="s">
        <v>370</v>
      </c>
      <c r="CX17" s="1" t="s">
        <v>370</v>
      </c>
      <c r="DD17" s="1" t="s">
        <v>368</v>
      </c>
      <c r="DO17" s="1" t="s">
        <v>368</v>
      </c>
      <c r="DP17" s="1" t="s">
        <v>368</v>
      </c>
      <c r="DU17" s="1" t="s">
        <v>370</v>
      </c>
      <c r="EC17" s="1" t="s">
        <v>368</v>
      </c>
      <c r="ED17" s="1" t="s">
        <v>368</v>
      </c>
      <c r="ER17" s="1" t="s">
        <v>368</v>
      </c>
      <c r="FD17" s="1" t="s">
        <v>368</v>
      </c>
      <c r="FK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J18" s="1" t="s">
        <v>370</v>
      </c>
      <c r="K18" s="1" t="s">
        <v>370</v>
      </c>
      <c r="S18" s="1" t="s">
        <v>370</v>
      </c>
      <c r="W18" s="1" t="s">
        <v>373</v>
      </c>
      <c r="AJ18" s="1" t="s">
        <v>370</v>
      </c>
      <c r="BE18" s="1" t="s">
        <v>368</v>
      </c>
      <c r="BQ18" s="1" t="s">
        <v>368</v>
      </c>
      <c r="CK18" s="1" t="s">
        <v>370</v>
      </c>
      <c r="CX18" s="1" t="s">
        <v>370</v>
      </c>
      <c r="DD18" s="1" t="s">
        <v>369</v>
      </c>
      <c r="DO18" s="1" t="s">
        <v>370</v>
      </c>
      <c r="DP18" s="1" t="s">
        <v>370</v>
      </c>
      <c r="DU18" s="1" t="s">
        <v>370</v>
      </c>
      <c r="EC18" s="1" t="s">
        <v>370</v>
      </c>
      <c r="ED18" s="1" t="s">
        <v>370</v>
      </c>
      <c r="ER18" s="1" t="s">
        <v>370</v>
      </c>
      <c r="FD18" s="1" t="s">
        <v>370</v>
      </c>
      <c r="FK18" s="1" t="s">
        <v>368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J19" s="1" t="s">
        <v>370</v>
      </c>
      <c r="K19" s="1" t="s">
        <v>368</v>
      </c>
      <c r="S19" s="1" t="s">
        <v>370</v>
      </c>
      <c r="W19" s="1" t="s">
        <v>370</v>
      </c>
      <c r="AJ19" s="1" t="s">
        <v>370</v>
      </c>
      <c r="BE19" s="1" t="s">
        <v>368</v>
      </c>
      <c r="BQ19" s="1" t="s">
        <v>368</v>
      </c>
      <c r="CK19" s="1" t="s">
        <v>370</v>
      </c>
      <c r="CX19" s="1" t="s">
        <v>368</v>
      </c>
      <c r="DD19" s="1" t="s">
        <v>368</v>
      </c>
      <c r="DO19" s="1" t="s">
        <v>369</v>
      </c>
      <c r="DP19" s="1" t="s">
        <v>368</v>
      </c>
      <c r="DU19" s="1" t="s">
        <v>370</v>
      </c>
      <c r="EC19" s="1" t="s">
        <v>368</v>
      </c>
      <c r="ED19" s="1" t="s">
        <v>368</v>
      </c>
      <c r="ER19" s="1" t="s">
        <v>368</v>
      </c>
      <c r="FD19" s="1" t="s">
        <v>368</v>
      </c>
      <c r="FK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J20" s="1" t="s">
        <v>370</v>
      </c>
      <c r="K20" s="1" t="s">
        <v>368</v>
      </c>
      <c r="S20" s="1" t="s">
        <v>368</v>
      </c>
      <c r="W20" s="1" t="s">
        <v>370</v>
      </c>
      <c r="AJ20" s="1" t="s">
        <v>370</v>
      </c>
      <c r="BE20" s="1" t="s">
        <v>368</v>
      </c>
      <c r="BQ20" s="1" t="s">
        <v>370</v>
      </c>
      <c r="CK20" s="1" t="s">
        <v>370</v>
      </c>
      <c r="CX20" s="1" t="s">
        <v>370</v>
      </c>
      <c r="DD20" s="1" t="s">
        <v>368</v>
      </c>
      <c r="DO20" s="1" t="s">
        <v>368</v>
      </c>
      <c r="DP20" s="1" t="s">
        <v>369</v>
      </c>
      <c r="DU20" s="1" t="s">
        <v>368</v>
      </c>
      <c r="EC20" s="1" t="s">
        <v>368</v>
      </c>
      <c r="ED20" s="1" t="s">
        <v>368</v>
      </c>
      <c r="ER20" s="1" t="s">
        <v>368</v>
      </c>
      <c r="FD20" s="1" t="s">
        <v>368</v>
      </c>
      <c r="FK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CI5" s="1" t="s">
        <v>370</v>
      </c>
      <c r="CU5" s="1" t="s">
        <v>370</v>
      </c>
      <c r="DQ5" s="1" t="s">
        <v>368</v>
      </c>
      <c r="DR5" s="1" t="s">
        <v>368</v>
      </c>
      <c r="DZ5" s="1" t="s">
        <v>368</v>
      </c>
      <c r="EF5" s="1" t="s">
        <v>368</v>
      </c>
      <c r="EW5" s="1" t="s">
        <v>370</v>
      </c>
      <c r="EX5" s="1" t="s">
        <v>368</v>
      </c>
      <c r="FE5" s="1" t="s">
        <v>370</v>
      </c>
      <c r="FF5" s="1" t="s">
        <v>370</v>
      </c>
      <c r="FR5" s="1" t="s">
        <v>368</v>
      </c>
      <c r="GB5" s="1" t="s">
        <v>370</v>
      </c>
      <c r="GK5" s="1" t="s">
        <v>370</v>
      </c>
      <c r="HP5" s="1" t="s">
        <v>370</v>
      </c>
      <c r="IG5" s="1" t="s">
        <v>368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CI6" s="1" t="s">
        <v>370</v>
      </c>
      <c r="CU6" s="1" t="s">
        <v>368</v>
      </c>
      <c r="DQ6" s="1" t="s">
        <v>368</v>
      </c>
      <c r="DR6" s="1" t="s">
        <v>368</v>
      </c>
      <c r="DZ6" s="1" t="s">
        <v>368</v>
      </c>
      <c r="EF6" s="1" t="s">
        <v>368</v>
      </c>
      <c r="EW6" s="1" t="s">
        <v>370</v>
      </c>
      <c r="EX6" s="1" t="s">
        <v>368</v>
      </c>
      <c r="FE6" s="1" t="s">
        <v>368</v>
      </c>
      <c r="FF6" s="1" t="s">
        <v>368</v>
      </c>
      <c r="FR6" s="1" t="s">
        <v>368</v>
      </c>
      <c r="GB6" s="1" t="s">
        <v>368</v>
      </c>
      <c r="GK6" s="1" t="s">
        <v>369</v>
      </c>
      <c r="HP6" s="1" t="s">
        <v>368</v>
      </c>
      <c r="IG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CI7" s="1" t="s">
        <v>370</v>
      </c>
      <c r="CU7" s="1" t="s">
        <v>368</v>
      </c>
      <c r="DQ7" s="1" t="s">
        <v>368</v>
      </c>
      <c r="DR7" s="1" t="s">
        <v>368</v>
      </c>
      <c r="DZ7" s="1" t="s">
        <v>368</v>
      </c>
      <c r="EF7" s="1" t="s">
        <v>368</v>
      </c>
      <c r="EW7" s="1" t="s">
        <v>370</v>
      </c>
      <c r="EX7" s="1" t="s">
        <v>368</v>
      </c>
      <c r="FE7" s="1" t="s">
        <v>368</v>
      </c>
      <c r="FF7" s="1" t="s">
        <v>368</v>
      </c>
      <c r="FR7" s="1" t="s">
        <v>368</v>
      </c>
      <c r="GB7" s="1" t="s">
        <v>368</v>
      </c>
      <c r="GK7" s="1" t="s">
        <v>368</v>
      </c>
      <c r="HP7" s="1" t="s">
        <v>368</v>
      </c>
      <c r="IG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CI8" s="1" t="s">
        <v>370</v>
      </c>
      <c r="CU8" s="1" t="s">
        <v>368</v>
      </c>
      <c r="DQ8" s="1" t="s">
        <v>368</v>
      </c>
      <c r="DR8" s="1" t="s">
        <v>368</v>
      </c>
      <c r="DZ8" s="1" t="s">
        <v>368</v>
      </c>
      <c r="EF8" s="1" t="s">
        <v>368</v>
      </c>
      <c r="EW8" s="1" t="s">
        <v>370</v>
      </c>
      <c r="EX8" s="1" t="s">
        <v>368</v>
      </c>
      <c r="FE8" s="1" t="s">
        <v>368</v>
      </c>
      <c r="FF8" s="1" t="s">
        <v>368</v>
      </c>
      <c r="FR8" s="1" t="s">
        <v>368</v>
      </c>
      <c r="GB8" s="1" t="s">
        <v>368</v>
      </c>
      <c r="GK8" s="1" t="s">
        <v>368</v>
      </c>
      <c r="HP8" s="1" t="s">
        <v>368</v>
      </c>
      <c r="IG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CI9" s="1" t="s">
        <v>370</v>
      </c>
      <c r="CU9" s="1" t="s">
        <v>370</v>
      </c>
      <c r="DQ9" s="1" t="s">
        <v>368</v>
      </c>
      <c r="DR9" s="1" t="s">
        <v>368</v>
      </c>
      <c r="DZ9" s="1" t="s">
        <v>368</v>
      </c>
      <c r="EF9" s="1" t="s">
        <v>368</v>
      </c>
      <c r="EW9" s="1" t="s">
        <v>370</v>
      </c>
      <c r="EX9" s="1" t="s">
        <v>368</v>
      </c>
      <c r="FE9" s="1" t="s">
        <v>370</v>
      </c>
      <c r="FF9" s="1" t="s">
        <v>370</v>
      </c>
      <c r="FR9" s="1" t="s">
        <v>368</v>
      </c>
      <c r="GB9" s="1" t="s">
        <v>370</v>
      </c>
      <c r="GK9" s="1" t="s">
        <v>370</v>
      </c>
      <c r="HP9" s="1" t="s">
        <v>370</v>
      </c>
      <c r="IG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CI10" s="1" t="s">
        <v>370</v>
      </c>
      <c r="CU10" s="1" t="s">
        <v>370</v>
      </c>
      <c r="DQ10" s="1" t="s">
        <v>370</v>
      </c>
      <c r="DR10" s="1" t="s">
        <v>370</v>
      </c>
      <c r="DZ10" s="1" t="s">
        <v>370</v>
      </c>
      <c r="EF10" s="1" t="s">
        <v>370</v>
      </c>
      <c r="EW10" s="1" t="s">
        <v>370</v>
      </c>
      <c r="EX10" s="1" t="s">
        <v>370</v>
      </c>
      <c r="FE10" s="1" t="s">
        <v>370</v>
      </c>
      <c r="FF10" s="1" t="s">
        <v>370</v>
      </c>
      <c r="FR10" s="1" t="s">
        <v>370</v>
      </c>
      <c r="GB10" s="1" t="s">
        <v>368</v>
      </c>
      <c r="GK10" s="1" t="s">
        <v>370</v>
      </c>
      <c r="HP10" s="1" t="s">
        <v>370</v>
      </c>
      <c r="IG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CI11" s="1" t="s">
        <v>370</v>
      </c>
      <c r="CU11" s="1" t="s">
        <v>370</v>
      </c>
      <c r="DQ11" s="1" t="s">
        <v>370</v>
      </c>
      <c r="DR11" s="1" t="s">
        <v>370</v>
      </c>
      <c r="DZ11" s="1" t="s">
        <v>370</v>
      </c>
      <c r="EF11" s="1" t="s">
        <v>370</v>
      </c>
      <c r="EW11" s="1" t="s">
        <v>368</v>
      </c>
      <c r="EX11" s="1" t="s">
        <v>370</v>
      </c>
      <c r="FE11" s="1" t="s">
        <v>370</v>
      </c>
      <c r="FF11" s="1" t="s">
        <v>370</v>
      </c>
      <c r="FR11" s="1" t="s">
        <v>370</v>
      </c>
      <c r="GB11" s="1" t="s">
        <v>368</v>
      </c>
      <c r="GK11" s="1" t="s">
        <v>370</v>
      </c>
      <c r="HP11" s="1" t="s">
        <v>370</v>
      </c>
      <c r="IG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CI12" s="1" t="s">
        <v>368</v>
      </c>
      <c r="CU12" s="1" t="s">
        <v>370</v>
      </c>
      <c r="DQ12" s="1" t="s">
        <v>370</v>
      </c>
      <c r="DR12" s="1" t="s">
        <v>370</v>
      </c>
      <c r="DZ12" s="1" t="s">
        <v>370</v>
      </c>
      <c r="EF12" s="1" t="s">
        <v>370</v>
      </c>
      <c r="EW12" s="1" t="s">
        <v>370</v>
      </c>
      <c r="EX12" s="1" t="s">
        <v>370</v>
      </c>
      <c r="FE12" s="1" t="s">
        <v>370</v>
      </c>
      <c r="FF12" s="1" t="s">
        <v>370</v>
      </c>
      <c r="FR12" s="1" t="s">
        <v>370</v>
      </c>
      <c r="GB12" s="1" t="s">
        <v>368</v>
      </c>
      <c r="GK12" s="1" t="s">
        <v>370</v>
      </c>
      <c r="HP12" s="1" t="s">
        <v>370</v>
      </c>
      <c r="IG12" s="1" t="s">
        <v>370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CI13" s="1" t="s">
        <v>369</v>
      </c>
      <c r="CU13" s="1" t="s">
        <v>370</v>
      </c>
      <c r="DQ13" s="1" t="s">
        <v>370</v>
      </c>
      <c r="DR13" s="1" t="s">
        <v>370</v>
      </c>
      <c r="DZ13" s="1" t="s">
        <v>370</v>
      </c>
      <c r="EF13" s="1" t="s">
        <v>370</v>
      </c>
      <c r="EW13" s="1" t="s">
        <v>370</v>
      </c>
      <c r="EX13" s="1" t="s">
        <v>370</v>
      </c>
      <c r="FE13" s="1" t="s">
        <v>370</v>
      </c>
      <c r="FF13" s="1" t="s">
        <v>370</v>
      </c>
      <c r="FR13" s="1" t="s">
        <v>370</v>
      </c>
      <c r="GB13" s="1" t="s">
        <v>368</v>
      </c>
      <c r="GK13" s="1" t="s">
        <v>370</v>
      </c>
      <c r="HP13" s="1" t="s">
        <v>370</v>
      </c>
      <c r="IG13" s="1" t="s">
        <v>370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MAN_MAR(06.03_12.03)</vt:lpstr>
      <vt:lpstr>PNS_MAR(06.03_12.03)</vt:lpstr>
      <vt:lpstr>WAT_MAR(06.03_12.03)</vt:lpstr>
      <vt:lpstr>WEL_MAR(06.03_12.03)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2026-05-06T10:13:45+08:00</dcterms:created>
  <dcterms:modified xsi:type="dcterms:W3CDTF">2026-05-06T10:13:45+08:00</dcterms:modified>
  <dc:title>Untitled Spreadsheet</dc:title>
  <dc:description/>
  <dc:subject/>
  <cp:keywords/>
  <cp:category/>
</cp:coreProperties>
</file>