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OCT(24.10_30.10)" sheetId="5" r:id="rId8"/>
    <sheet name="PNS_OCT(24.10_30.10)" sheetId="6" r:id="rId9"/>
    <sheet name="WAT_OCT(24.10_30.10)" sheetId="7" r:id="rId10"/>
    <sheet name="WEL_OCT(24.10_30.10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<sst xmlns="http://schemas.openxmlformats.org/spreadsheetml/2006/main" uniqueCount="385">
  <si>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</si>
  <si>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</si>
  <si>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MAN_OCT(24.10_30.10)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</si>
  <si>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</si>
  <si>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</si>
  <si>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</si>
  <si>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</si>
  <si>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</si>
  <si>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</si>
  <si>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</si>
  <si>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</si>
  <si>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</si>
  <si>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</si>
  <si>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</si>
  <si>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</si>
  <si>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</si>
  <si>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</si>
  <si>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</si>
  <si>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</si>
  <si>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</si>
  <si>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</si>
  <si>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</si>
  <si>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</si>
  <si>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</si>
  <si>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</si>
  <si>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</si>
  <si>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</si>
  <si>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</si>
  <si>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</si>
  <si>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</si>
  <si>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</si>
  <si>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</si>
  <si>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PNS_OCT(24.10_30.10)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</si>
  <si>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</si>
  <si>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</si>
  <si>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</si>
  <si>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</si>
  <si>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</si>
  <si>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</si>
  <si>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WAT_OCT(24.10_30.10)</t>
  </si>
  <si>
    <t>WEL</t>
  </si>
  <si>
    <t>WEL_OCT(24.10_30.10)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</si>
  <si>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</si>
  <si>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</si>
  <si>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</si>
  <si>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</si>
  <si>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</si>
  <si>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</si>
  <si>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</si>
  <si>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</si>
  <si>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</si>
  <si>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</si>
  <si>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</si>
  <si>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</si>
  <si>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</si>
  <si>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</si>
  <si>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</si>
  <si>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</si>
  <si>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</si>
  <si>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</si>
  <si>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</si>
  <si>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</si>
  <si>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</si>
  <si>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</si>
  <si>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</si>
  <si>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</si>
  <si>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</si>
  <si>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</si>
  <si>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</si>
  <si>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</si>
  <si>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</si>
  <si>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</si>
  <si>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</si>
  <si>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</si>
  <si>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</si>
  <si>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</si>
  <si>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</si>
  <si>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</si>
  <si>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</si>
  <si>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</si>
  <si>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</si>
  <si>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</si>
  <si>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</si>
  <si>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</si>
  <si>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</si>
  <si>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</si>
  <si>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</si>
  <si>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</si>
  <si>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</si>
  <si>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</si>
  <si>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</si>
  <si>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</si>
  <si>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</si>
  <si>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</si>
  <si>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</si>
  <si>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</si>
  <si>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</si>
  <si>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</si>
  <si>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</si>
  <si>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</si>
  <si>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</si>
  <si>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</si>
  <si>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</si>
  <si>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</si>
  <si>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</si>
  <si>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</si>
  <si>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</si>
  <si>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</si>
  <si>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</si>
  <si>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</si>
  <si>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</si>
  <si>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</si>
  <si>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</si>
  <si>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</si>
  <si>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</si>
  <si>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</si>
  <si>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</si>
  <si>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</si>
  <si>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</si>
  <si>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</si>
  <si>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</si>
  <si>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</si>
  <si>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</si>
  <si>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</si>
  <si>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</si>
  <si>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</si>
  <si>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</si>
  <si>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</si>
  <si>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</si>
  <si>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</si>
  <si>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</si>
  <si>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</si>
  <si>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</si>
  <si>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</si>
  <si>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</si>
  <si>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</si>
  <si>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</si>
  <si>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</si>
  <si>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</si>
  <si>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</si>
  <si>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</si>
  <si>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</si>
  <si>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</si>
  <si>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</si>
  <si>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</si>
  <si>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</si>
  <si>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</si>
  <si>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</si>
  <si>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</si>
  <si>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</si>
  <si>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</si>
  <si>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</si>
  <si>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</si>
  <si>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</si>
  <si>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</si>
  <si>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</si>
  <si>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</si>
  <si>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</si>
  <si>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</si>
  <si>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</si>
  <si>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</si>
  <si>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</si>
  <si>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</si>
  <si>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</si>
  <si>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</si>
  <si>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</si>
  <si>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</si>
  <si>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</si>
  <si>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</si>
  <si>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</si>
  <si>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</si>
  <si>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</si>
  <si>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</si>
  <si>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</si>
  <si>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</si>
  <si>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</si>
  <si>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</si>
  <si>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</si>
  <si>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</si>
  <si>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</si>
  <si>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</si>
  <si>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</si>
  <si>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</si>
  <si>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</si>
  <si>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</si>
  <si>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</si>
  <si>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</si>
  <si>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</si>
  <si>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</si>
  <si>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</si>
  <si>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</si>
  <si>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</si>
  <si>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</si>
  <si>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</si>
  <si>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</si>
  <si>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</si>
  <si>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</si>
  <si>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</si>
  <si>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</si>
  <si>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</si>
  <si>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</si>
  <si>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</si>
  <si>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</si>
  <si>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</si>
  <si>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</si>
  <si>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</si>
  <si>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</si>
  <si>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</si>
  <si>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</si>
  <si>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</si>
  <si>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</si>
  <si>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</si>
  <si>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</si>
  <si>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</si>
  <si>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</si>
  <si>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</si>
  <si>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</si>
  <si>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</si>
  <si>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</si>
  <si>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</si>
  <si>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</si>
  <si>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</si>
  <si>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</si>
  <si>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</si>
  <si>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</si>
  <si>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</si>
  <si>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</si>
  <si>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</si>
  <si>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</si>
  <si>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</si>
  <si>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</si>
  <si>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</si>
  <si>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</si>
  <si>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</si>
  <si>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</si>
  <si>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</si>
  <si>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</si>
  <si>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</si>
  <si>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</si>
  <si>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</si>
  <si>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</si>
  <si>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</si>
  <si>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</si>
  <si>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</si>
  <si>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</si>
  <si>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</si>
  <si>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</si>
  <si>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</si>
  <si>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</si>
  <si>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</si>
  <si>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</si>
  <si>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</si>
  <si>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</si>
  <si>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</si>
  <si>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</si>
  <si>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</si>
  <si>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</si>
  <si>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</si>
  <si>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</si>
  <si>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</si>
  <si>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</si>
  <si>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</si>
  <si>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</si>
  <si>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</si>
  <si>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</si>
  <si>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</si>
  <si>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</si>
  <si>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</si>
  <si>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</si>
  <si>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</si>
  <si>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</si>
  <si>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</si>
  <si>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</si>
  <si>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</si>
  <si>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</si>
  <si>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</si>
  <si>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</si>
  <si>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</si>
  <si>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</si>
  <si>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</si>
  <si>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</si>
  <si>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</si>
  <si>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</si>
  <si>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</si>
  <si>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</si>
  <si>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</si>
  <si>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</si>
  <si>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</si>
  <si>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</si>
  <si>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</si>
  <si>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</si>
  <si>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</si>
  <si>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</si>
  <si>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</si>
  <si>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</si>
  <si>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</si>
  <si>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</si>
  <si>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</si>
  <si>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</si>
  <si>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</si>
  <si>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</si>
  <si>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</si>
  <si>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</si>
  <si>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</si>
  <si>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</si>
  <si>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</si>
  <si>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</si>
  <si>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</si>
  <si>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</si>
  <si>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</si>
  <si>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</si>
  <si>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</si>
  <si>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</si>
  <si>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</si>
  <si>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</si>
  <si>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</si>
  <si>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</si>
  <si>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</si>
  <si>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</si>
  <si>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</si>
  <si>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</si>
  <si>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</si>
  <si>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</si>
  <si>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</si>
  <si>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</si>
  <si>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</si>
  <si>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</si>
  <si>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</si>
  <si>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</si>
  <si>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</si>
  <si>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</si>
  <si>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</si>
  <si>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</si>
  <si>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</si>
  <si>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</si>
  <si>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</si>
  <si>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</si>
  <si>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</si>
  <si>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</si>
  <si>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</si>
  <si>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</si>
  <si>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</si>
  <si>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</si>
  <si>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</si>
  <si>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</si>
  <si>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</si>
  <si>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</si>
  <si>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</si>
  <si>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</si>
  <si>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</si>
  <si>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</si>
  <si>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</si>
  <si>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</si>
  <si>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</si>
  <si>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</si>
  <si>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</si>
  <si>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</si>
  <si>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</si>
  <si>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</si>
  <si>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</si>
  <si>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</si>
  <si>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</si>
  <si>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</si>
  <si>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</si>
  <si>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</si>
  <si>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</si>
  <si>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</si>
  <si>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</si>
  <si>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</si>
  <si>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</si>
  <si>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</si>
  <si>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</si>
  <si>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</si>
  <si>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</si>
  <si>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</si>
  <si>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</si>
  <si>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</si>
  <si>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</si>
  <si>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OCT(24.10_30.10)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</si>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</sst>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0.6153846153846154</v>
      </c>
    </row>
    <row r="19" spans="1:3">
      <c r="A19" s="8">
        <v>130666</v>
      </c>
      <c r="B19" s="5" t="s">
        <v>20</v>
      </c>
      <c r="C19" s="10">
        <v>0.5384615384615384</v>
      </c>
    </row>
    <row r="20" spans="1:3">
      <c r="A20" s="8">
        <v>389726</v>
      </c>
      <c r="B20" s="5" t="s">
        <v>21</v>
      </c>
      <c r="C20" s="10">
        <v>0.3076923076923077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0.75</v>
      </c>
    </row>
    <row r="19" spans="1:3">
      <c r="A19" s="8">
        <v>245827</v>
      </c>
      <c r="B19" s="5" t="s">
        <v>28</v>
      </c>
      <c r="C19" s="10">
        <v>0.75</v>
      </c>
    </row>
    <row r="20" spans="1:3">
      <c r="A20" s="8">
        <v>245817</v>
      </c>
      <c r="B20" s="5" t="s">
        <v>29</v>
      </c>
      <c r="C20" s="10">
        <v>0.75</v>
      </c>
    </row>
    <row r="21" spans="1:3">
      <c r="A21" s="8">
        <v>245765</v>
      </c>
      <c r="B21" s="5" t="s">
        <v>30</v>
      </c>
      <c r="C21" s="10">
        <v>0.75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0.6666666666666666</v>
      </c>
    </row>
    <row r="8" spans="1:3">
      <c r="A8" s="8">
        <v>801702</v>
      </c>
      <c r="B8" s="5" t="s">
        <v>37</v>
      </c>
      <c r="C8" s="10">
        <v>0.6666666666666666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0.1666666666666667</v>
      </c>
    </row>
    <row r="15" spans="1:3">
      <c r="A15" s="8">
        <v>818530</v>
      </c>
      <c r="B15" s="5" t="s">
        <v>18</v>
      </c>
      <c r="C15" s="10">
        <v>0.1666666666666667</v>
      </c>
    </row>
    <row r="16" spans="1:3">
      <c r="A16" s="8">
        <v>805978</v>
      </c>
      <c r="B16" s="5" t="s">
        <v>19</v>
      </c>
      <c r="C16" s="10">
        <v>0.08333333333333333</v>
      </c>
    </row>
    <row r="17" spans="1:3">
      <c r="A17" s="8">
        <v>188883</v>
      </c>
      <c r="B17" s="5" t="s">
        <v>20</v>
      </c>
      <c r="C17" s="10">
        <v>0.5833333333333334</v>
      </c>
    </row>
    <row r="18" spans="1:3">
      <c r="A18" s="8">
        <v>805144</v>
      </c>
      <c r="B18" s="5" t="s">
        <v>21</v>
      </c>
      <c r="C18" s="10">
        <v>0.5833333333333334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0.6666666666666666</v>
      </c>
    </row>
    <row r="5" spans="1:3">
      <c r="A5" s="8" t="s">
        <v>43</v>
      </c>
      <c r="B5" s="5" t="s">
        <v>6</v>
      </c>
      <c r="C5" s="10">
        <v>0.8333333333333334</v>
      </c>
    </row>
    <row r="6" spans="1:3">
      <c r="A6" s="8" t="s">
        <v>44</v>
      </c>
      <c r="B6" s="5" t="s">
        <v>7</v>
      </c>
      <c r="C6" s="10">
        <v>0.8333333333333334</v>
      </c>
    </row>
    <row r="7" spans="1:3">
      <c r="A7" s="8" t="s">
        <v>45</v>
      </c>
      <c r="B7" s="5" t="s">
        <v>8</v>
      </c>
      <c r="C7" s="10">
        <v>0.8333333333333334</v>
      </c>
    </row>
    <row r="8" spans="1:3">
      <c r="A8" s="8" t="s">
        <v>46</v>
      </c>
      <c r="B8" s="5" t="s">
        <v>9</v>
      </c>
      <c r="C8" s="10">
        <v>0.6666666666666666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0.3333333333333333</v>
      </c>
    </row>
    <row r="12" spans="1:3">
      <c r="A12" s="8" t="s">
        <v>50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0.3333333333333333</v>
      </c>
    </row>
    <row r="19" spans="1:3">
      <c r="A19" s="8">
        <v>420661</v>
      </c>
      <c r="B19" s="5" t="s">
        <v>28</v>
      </c>
      <c r="C19" s="10">
        <v>0.3333333333333333</v>
      </c>
    </row>
    <row r="20" spans="1:3">
      <c r="A20" s="8">
        <v>420679</v>
      </c>
      <c r="B20" s="5" t="s">
        <v>29</v>
      </c>
      <c r="C20" s="10">
        <v>0.3333333333333333</v>
      </c>
    </row>
    <row r="21" spans="1:3">
      <c r="A21" s="8">
        <v>420711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1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M5" s="1" t="s">
        <v>380</v>
      </c>
      <c r="AF5" s="1" t="s">
        <v>380</v>
      </c>
      <c r="BD5" s="1" t="s">
        <v>380</v>
      </c>
      <c r="BF5" s="1" t="s">
        <v>380</v>
      </c>
      <c r="BI5" s="1" t="s">
        <v>380</v>
      </c>
      <c r="EK5" s="1" t="s">
        <v>380</v>
      </c>
      <c r="FA5" s="1" t="s">
        <v>380</v>
      </c>
      <c r="FD5" s="1" t="s">
        <v>380</v>
      </c>
      <c r="FH5" s="1" t="s">
        <v>380</v>
      </c>
      <c r="GV5" s="1" t="s">
        <v>380</v>
      </c>
      <c r="GZ5" s="1" t="s">
        <v>380</v>
      </c>
      <c r="HK5" s="1" t="s">
        <v>380</v>
      </c>
      <c r="IZ5" s="1" t="s">
        <v>380</v>
      </c>
      <c r="JM5" s="1" t="s">
        <v>380</v>
      </c>
      <c r="KR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M6" s="1" t="s">
        <v>380</v>
      </c>
      <c r="AF6" s="1" t="s">
        <v>380</v>
      </c>
      <c r="BD6" s="1" t="s">
        <v>381</v>
      </c>
      <c r="BF6" s="1" t="s">
        <v>380</v>
      </c>
      <c r="BI6" s="1" t="s">
        <v>380</v>
      </c>
      <c r="EK6" s="1" t="s">
        <v>380</v>
      </c>
      <c r="FA6" s="1" t="s">
        <v>380</v>
      </c>
      <c r="FD6" s="1" t="s">
        <v>380</v>
      </c>
      <c r="FH6" s="1" t="s">
        <v>380</v>
      </c>
      <c r="GV6" s="1" t="s">
        <v>380</v>
      </c>
      <c r="GZ6" s="1" t="s">
        <v>381</v>
      </c>
      <c r="HK6" s="1" t="s">
        <v>380</v>
      </c>
      <c r="IZ6" s="1" t="s">
        <v>380</v>
      </c>
      <c r="JM6" s="1" t="s">
        <v>380</v>
      </c>
      <c r="KR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M7" s="1" t="s">
        <v>380</v>
      </c>
      <c r="AF7" s="1" t="s">
        <v>380</v>
      </c>
      <c r="BD7" s="1" t="s">
        <v>380</v>
      </c>
      <c r="BF7" s="1" t="s">
        <v>380</v>
      </c>
      <c r="BI7" s="1" t="s">
        <v>380</v>
      </c>
      <c r="EK7" s="1" t="s">
        <v>380</v>
      </c>
      <c r="FA7" s="1" t="s">
        <v>380</v>
      </c>
      <c r="FD7" s="1" t="s">
        <v>380</v>
      </c>
      <c r="FH7" s="1" t="s">
        <v>380</v>
      </c>
      <c r="GV7" s="1" t="s">
        <v>380</v>
      </c>
      <c r="GZ7" s="1" t="s">
        <v>380</v>
      </c>
      <c r="HK7" s="1" t="s">
        <v>380</v>
      </c>
      <c r="IZ7" s="1" t="s">
        <v>380</v>
      </c>
      <c r="JM7" s="1" t="s">
        <v>380</v>
      </c>
      <c r="KR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M8" s="1" t="s">
        <v>380</v>
      </c>
      <c r="AF8" s="1" t="s">
        <v>380</v>
      </c>
      <c r="BD8" s="1" t="s">
        <v>380</v>
      </c>
      <c r="BF8" s="1" t="s">
        <v>380</v>
      </c>
      <c r="BI8" s="1" t="s">
        <v>380</v>
      </c>
      <c r="EK8" s="1" t="s">
        <v>380</v>
      </c>
      <c r="FA8" s="1" t="s">
        <v>380</v>
      </c>
      <c r="FD8" s="1" t="s">
        <v>380</v>
      </c>
      <c r="FH8" s="1" t="s">
        <v>381</v>
      </c>
      <c r="GV8" s="1" t="s">
        <v>380</v>
      </c>
      <c r="GZ8" s="1" t="s">
        <v>380</v>
      </c>
      <c r="HK8" s="1" t="s">
        <v>380</v>
      </c>
      <c r="IZ8" s="1" t="s">
        <v>380</v>
      </c>
      <c r="JM8" s="1" t="s">
        <v>381</v>
      </c>
      <c r="KR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M9" s="1" t="s">
        <v>380</v>
      </c>
      <c r="AF9" s="1" t="s">
        <v>380</v>
      </c>
      <c r="BD9" s="1" t="s">
        <v>380</v>
      </c>
      <c r="BF9" s="1" t="s">
        <v>380</v>
      </c>
      <c r="BI9" s="1" t="s">
        <v>381</v>
      </c>
      <c r="EK9" s="1" t="s">
        <v>380</v>
      </c>
      <c r="FA9" s="1" t="s">
        <v>380</v>
      </c>
      <c r="FD9" s="1" t="s">
        <v>380</v>
      </c>
      <c r="FH9" s="1" t="s">
        <v>380</v>
      </c>
      <c r="GV9" s="1" t="s">
        <v>380</v>
      </c>
      <c r="GZ9" s="1" t="s">
        <v>380</v>
      </c>
      <c r="HK9" s="1" t="s">
        <v>380</v>
      </c>
      <c r="IZ9" s="1" t="s">
        <v>380</v>
      </c>
      <c r="JM9" s="1" t="s">
        <v>380</v>
      </c>
      <c r="KR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M10" s="1" t="s">
        <v>382</v>
      </c>
      <c r="AF10" s="1" t="s">
        <v>382</v>
      </c>
      <c r="BD10" s="1" t="s">
        <v>382</v>
      </c>
      <c r="BF10" s="1" t="s">
        <v>382</v>
      </c>
      <c r="BI10" s="1" t="s">
        <v>382</v>
      </c>
      <c r="EK10" s="1" t="s">
        <v>382</v>
      </c>
      <c r="FA10" s="1" t="s">
        <v>382</v>
      </c>
      <c r="FD10" s="1" t="s">
        <v>382</v>
      </c>
      <c r="GV10" s="1" t="s">
        <v>382</v>
      </c>
      <c r="GZ10" s="1" t="s">
        <v>382</v>
      </c>
      <c r="HK10" s="1" t="s">
        <v>382</v>
      </c>
      <c r="JM10" s="1" t="s">
        <v>382</v>
      </c>
      <c r="K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M11" s="1" t="s">
        <v>382</v>
      </c>
      <c r="AF11" s="1" t="s">
        <v>382</v>
      </c>
      <c r="BD11" s="1" t="s">
        <v>382</v>
      </c>
      <c r="BF11" s="1" t="s">
        <v>382</v>
      </c>
      <c r="BI11" s="1" t="s">
        <v>382</v>
      </c>
      <c r="EK11" s="1" t="s">
        <v>382</v>
      </c>
      <c r="FA11" s="1" t="s">
        <v>382</v>
      </c>
      <c r="FD11" s="1" t="s">
        <v>382</v>
      </c>
      <c r="GV11" s="1" t="s">
        <v>382</v>
      </c>
      <c r="GZ11" s="1" t="s">
        <v>382</v>
      </c>
      <c r="HK11" s="1" t="s">
        <v>382</v>
      </c>
      <c r="JM11" s="1" t="s">
        <v>382</v>
      </c>
      <c r="K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M12" s="1" t="s">
        <v>380</v>
      </c>
      <c r="AF12" s="1" t="s">
        <v>380</v>
      </c>
      <c r="BD12" s="1" t="s">
        <v>380</v>
      </c>
      <c r="BF12" s="1" t="s">
        <v>380</v>
      </c>
      <c r="BI12" s="1" t="s">
        <v>380</v>
      </c>
      <c r="EK12" s="1" t="s">
        <v>380</v>
      </c>
      <c r="FA12" s="1" t="s">
        <v>380</v>
      </c>
      <c r="FD12" s="1" t="s">
        <v>380</v>
      </c>
      <c r="FH12" s="1" t="s">
        <v>380</v>
      </c>
      <c r="GV12" s="1" t="s">
        <v>380</v>
      </c>
      <c r="GZ12" s="1" t="s">
        <v>380</v>
      </c>
      <c r="HK12" s="1" t="s">
        <v>380</v>
      </c>
      <c r="IZ12" s="1" t="s">
        <v>380</v>
      </c>
      <c r="JM12" s="1" t="s">
        <v>380</v>
      </c>
      <c r="KR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M13" s="1" t="s">
        <v>380</v>
      </c>
      <c r="AF13" s="1" t="s">
        <v>380</v>
      </c>
      <c r="BD13" s="1" t="s">
        <v>380</v>
      </c>
      <c r="BF13" s="1" t="s">
        <v>380</v>
      </c>
      <c r="BI13" s="1" t="s">
        <v>380</v>
      </c>
      <c r="EK13" s="1" t="s">
        <v>380</v>
      </c>
      <c r="FA13" s="1" t="s">
        <v>380</v>
      </c>
      <c r="FD13" s="1" t="s">
        <v>380</v>
      </c>
      <c r="FH13" s="1" t="s">
        <v>380</v>
      </c>
      <c r="GV13" s="1" t="s">
        <v>380</v>
      </c>
      <c r="GZ13" s="1" t="s">
        <v>380</v>
      </c>
      <c r="HK13" s="1" t="s">
        <v>380</v>
      </c>
      <c r="IZ13" s="1" t="s">
        <v>380</v>
      </c>
      <c r="JM13" s="1" t="s">
        <v>380</v>
      </c>
      <c r="KR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M14" s="1" t="s">
        <v>380</v>
      </c>
      <c r="AF14" s="1" t="s">
        <v>380</v>
      </c>
      <c r="BD14" s="1" t="s">
        <v>381</v>
      </c>
      <c r="BF14" s="1" t="s">
        <v>380</v>
      </c>
      <c r="BI14" s="1" t="s">
        <v>380</v>
      </c>
      <c r="EK14" s="1" t="s">
        <v>380</v>
      </c>
      <c r="FA14" s="1" t="s">
        <v>380</v>
      </c>
      <c r="FD14" s="1" t="s">
        <v>380</v>
      </c>
      <c r="FH14" s="1" t="s">
        <v>380</v>
      </c>
      <c r="GV14" s="1" t="s">
        <v>380</v>
      </c>
      <c r="GZ14" s="1" t="s">
        <v>380</v>
      </c>
      <c r="HK14" s="1" t="s">
        <v>380</v>
      </c>
      <c r="IZ14" s="1" t="s">
        <v>380</v>
      </c>
      <c r="JM14" s="1" t="s">
        <v>380</v>
      </c>
      <c r="KR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M15" s="1" t="s">
        <v>380</v>
      </c>
      <c r="AF15" s="1" t="s">
        <v>380</v>
      </c>
      <c r="BD15" s="1" t="s">
        <v>380</v>
      </c>
      <c r="BF15" s="1" t="s">
        <v>380</v>
      </c>
      <c r="BI15" s="1" t="s">
        <v>380</v>
      </c>
      <c r="EK15" s="1" t="s">
        <v>380</v>
      </c>
      <c r="FA15" s="1" t="s">
        <v>380</v>
      </c>
      <c r="FD15" s="1" t="s">
        <v>380</v>
      </c>
      <c r="FH15" s="1" t="s">
        <v>380</v>
      </c>
      <c r="GV15" s="1" t="s">
        <v>380</v>
      </c>
      <c r="GZ15" s="1" t="s">
        <v>380</v>
      </c>
      <c r="HK15" s="1" t="s">
        <v>380</v>
      </c>
      <c r="IZ15" s="1" t="s">
        <v>380</v>
      </c>
      <c r="JM15" s="1" t="s">
        <v>380</v>
      </c>
      <c r="KR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M16" s="1" t="s">
        <v>382</v>
      </c>
      <c r="AF16" s="1" t="s">
        <v>382</v>
      </c>
      <c r="BD16" s="1" t="s">
        <v>382</v>
      </c>
      <c r="BF16" s="1" t="s">
        <v>382</v>
      </c>
      <c r="BI16" s="1" t="s">
        <v>382</v>
      </c>
      <c r="EK16" s="1" t="s">
        <v>382</v>
      </c>
      <c r="FA16" s="1" t="s">
        <v>382</v>
      </c>
      <c r="FD16" s="1" t="s">
        <v>382</v>
      </c>
      <c r="GV16" s="1" t="s">
        <v>382</v>
      </c>
      <c r="GZ16" s="1" t="s">
        <v>382</v>
      </c>
      <c r="HK16" s="1" t="s">
        <v>382</v>
      </c>
      <c r="JM16" s="1" t="s">
        <v>382</v>
      </c>
      <c r="KR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M17" s="1" t="s">
        <v>380</v>
      </c>
      <c r="AF17" s="1" t="s">
        <v>380</v>
      </c>
      <c r="BD17" s="1" t="s">
        <v>380</v>
      </c>
      <c r="BF17" s="1" t="s">
        <v>380</v>
      </c>
      <c r="BI17" s="1" t="s">
        <v>380</v>
      </c>
      <c r="EK17" s="1" t="s">
        <v>380</v>
      </c>
      <c r="FA17" s="1" t="s">
        <v>380</v>
      </c>
      <c r="FD17" s="1" t="s">
        <v>380</v>
      </c>
      <c r="FH17" s="1" t="s">
        <v>380</v>
      </c>
      <c r="GV17" s="1" t="s">
        <v>380</v>
      </c>
      <c r="GZ17" s="1" t="s">
        <v>380</v>
      </c>
      <c r="HK17" s="1" t="s">
        <v>380</v>
      </c>
      <c r="IZ17" s="1" t="s">
        <v>380</v>
      </c>
      <c r="JM17" s="1" t="s">
        <v>380</v>
      </c>
      <c r="KR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M18" s="1" t="s">
        <v>380</v>
      </c>
      <c r="AF18" s="1" t="s">
        <v>380</v>
      </c>
      <c r="BD18" s="1" t="s">
        <v>380</v>
      </c>
      <c r="BF18" s="1" t="s">
        <v>380</v>
      </c>
      <c r="BI18" s="1" t="s">
        <v>380</v>
      </c>
      <c r="EK18" s="1" t="s">
        <v>380</v>
      </c>
      <c r="FA18" s="1" t="s">
        <v>380</v>
      </c>
      <c r="FD18" s="1" t="s">
        <v>380</v>
      </c>
      <c r="FH18" s="1" t="s">
        <v>380</v>
      </c>
      <c r="GV18" s="1" t="s">
        <v>380</v>
      </c>
      <c r="GZ18" s="1" t="s">
        <v>380</v>
      </c>
      <c r="HK18" s="1" t="s">
        <v>380</v>
      </c>
      <c r="IZ18" s="1" t="s">
        <v>380</v>
      </c>
      <c r="JM18" s="1" t="s">
        <v>380</v>
      </c>
      <c r="KR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M19" s="1" t="s">
        <v>380</v>
      </c>
      <c r="AF19" s="1" t="s">
        <v>380</v>
      </c>
      <c r="BD19" s="1" t="s">
        <v>380</v>
      </c>
      <c r="BF19" s="1" t="s">
        <v>382</v>
      </c>
      <c r="BI19" s="1" t="s">
        <v>380</v>
      </c>
      <c r="EK19" s="1" t="s">
        <v>382</v>
      </c>
      <c r="FA19" s="1" t="s">
        <v>380</v>
      </c>
      <c r="FD19" s="1" t="s">
        <v>380</v>
      </c>
      <c r="GV19" s="1" t="s">
        <v>382</v>
      </c>
      <c r="GZ19" s="1" t="s">
        <v>382</v>
      </c>
      <c r="HK19" s="1" t="s">
        <v>380</v>
      </c>
      <c r="JM19" s="1" t="s">
        <v>380</v>
      </c>
      <c r="K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M20" s="1" t="s">
        <v>380</v>
      </c>
      <c r="AF20" s="1" t="s">
        <v>380</v>
      </c>
      <c r="BD20" s="1" t="s">
        <v>380</v>
      </c>
      <c r="BF20" s="1" t="s">
        <v>382</v>
      </c>
      <c r="BI20" s="1" t="s">
        <v>382</v>
      </c>
      <c r="EK20" s="1" t="s">
        <v>382</v>
      </c>
      <c r="FA20" s="1" t="s">
        <v>380</v>
      </c>
      <c r="FD20" s="1" t="s">
        <v>380</v>
      </c>
      <c r="GV20" s="1" t="s">
        <v>382</v>
      </c>
      <c r="GZ20" s="1" t="s">
        <v>382</v>
      </c>
      <c r="HK20" s="1" t="s">
        <v>380</v>
      </c>
      <c r="JM20" s="1" t="s">
        <v>380</v>
      </c>
      <c r="K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M21" s="1" t="s">
        <v>380</v>
      </c>
      <c r="AF21" s="1" t="s">
        <v>382</v>
      </c>
      <c r="BD21" s="1" t="s">
        <v>380</v>
      </c>
      <c r="BF21" s="1" t="s">
        <v>380</v>
      </c>
      <c r="BI21" s="1" t="s">
        <v>382</v>
      </c>
      <c r="EK21" s="1" t="s">
        <v>382</v>
      </c>
      <c r="FA21" s="1" t="s">
        <v>382</v>
      </c>
      <c r="FD21" s="1" t="s">
        <v>381</v>
      </c>
      <c r="GV21" s="1" t="s">
        <v>382</v>
      </c>
      <c r="GZ21" s="1" t="s">
        <v>382</v>
      </c>
      <c r="HK21" s="1" t="s">
        <v>382</v>
      </c>
      <c r="JM21" s="1" t="s">
        <v>382</v>
      </c>
      <c r="KR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M23" s="1" t="s">
        <v>380</v>
      </c>
      <c r="AF23" s="1" t="s">
        <v>380</v>
      </c>
      <c r="BD23" s="1" t="s">
        <v>380</v>
      </c>
      <c r="BF23" s="1" t="s">
        <v>380</v>
      </c>
      <c r="BI23" s="1" t="s">
        <v>380</v>
      </c>
      <c r="EK23" s="1" t="s">
        <v>380</v>
      </c>
      <c r="FA23" s="1" t="s">
        <v>380</v>
      </c>
      <c r="FD23" s="1" t="s">
        <v>380</v>
      </c>
      <c r="FH23" s="1" t="s">
        <v>380</v>
      </c>
      <c r="GV23" s="1" t="s">
        <v>380</v>
      </c>
      <c r="GZ23" s="1" t="s">
        <v>380</v>
      </c>
      <c r="HK23" s="1" t="s">
        <v>380</v>
      </c>
      <c r="IZ23" s="1" t="s">
        <v>380</v>
      </c>
      <c r="JM23" s="1" t="s">
        <v>380</v>
      </c>
      <c r="KR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M24" s="1" t="s">
        <v>380</v>
      </c>
      <c r="AF24" s="1" t="s">
        <v>381</v>
      </c>
      <c r="BD24" s="1" t="s">
        <v>380</v>
      </c>
      <c r="BF24" s="1" t="s">
        <v>381</v>
      </c>
      <c r="BI24" s="1" t="s">
        <v>380</v>
      </c>
      <c r="EK24" s="1" t="s">
        <v>380</v>
      </c>
      <c r="FA24" s="1" t="s">
        <v>380</v>
      </c>
      <c r="FD24" s="1" t="s">
        <v>380</v>
      </c>
      <c r="FH24" s="1" t="s">
        <v>380</v>
      </c>
      <c r="GV24" s="1" t="s">
        <v>380</v>
      </c>
      <c r="GZ24" s="1" t="s">
        <v>380</v>
      </c>
      <c r="HK24" s="1" t="s">
        <v>380</v>
      </c>
      <c r="IZ24" s="1" t="s">
        <v>380</v>
      </c>
      <c r="JM24" s="1" t="s">
        <v>380</v>
      </c>
      <c r="KR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M25" s="1" t="s">
        <v>380</v>
      </c>
      <c r="AF25" s="1" t="s">
        <v>380</v>
      </c>
      <c r="BD25" s="1" t="s">
        <v>380</v>
      </c>
      <c r="BF25" s="1" t="s">
        <v>381</v>
      </c>
      <c r="BI25" s="1" t="s">
        <v>380</v>
      </c>
      <c r="EK25" s="1" t="s">
        <v>380</v>
      </c>
      <c r="FA25" s="1" t="s">
        <v>380</v>
      </c>
      <c r="FD25" s="1" t="s">
        <v>380</v>
      </c>
      <c r="FH25" s="1" t="s">
        <v>380</v>
      </c>
      <c r="GV25" s="1" t="s">
        <v>380</v>
      </c>
      <c r="GZ25" s="1" t="s">
        <v>380</v>
      </c>
      <c r="HK25" s="1" t="s">
        <v>380</v>
      </c>
      <c r="IZ25" s="1" t="s">
        <v>380</v>
      </c>
      <c r="JM25" s="1" t="s">
        <v>380</v>
      </c>
      <c r="KR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M26" s="1" t="s">
        <v>380</v>
      </c>
      <c r="AF26" s="1" t="s">
        <v>380</v>
      </c>
      <c r="BD26" s="1" t="s">
        <v>380</v>
      </c>
      <c r="BF26" s="1" t="s">
        <v>380</v>
      </c>
      <c r="BI26" s="1" t="s">
        <v>380</v>
      </c>
      <c r="EK26" s="1" t="s">
        <v>380</v>
      </c>
      <c r="FA26" s="1" t="s">
        <v>380</v>
      </c>
      <c r="FD26" s="1" t="s">
        <v>380</v>
      </c>
      <c r="FH26" s="1" t="s">
        <v>380</v>
      </c>
      <c r="GV26" s="1" t="s">
        <v>380</v>
      </c>
      <c r="GZ26" s="1" t="s">
        <v>380</v>
      </c>
      <c r="HK26" s="1" t="s">
        <v>380</v>
      </c>
      <c r="IZ26" s="1" t="s">
        <v>380</v>
      </c>
      <c r="JM26" s="1" t="s">
        <v>380</v>
      </c>
      <c r="KR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M27" s="1" t="s">
        <v>380</v>
      </c>
      <c r="AF27" s="1" t="s">
        <v>380</v>
      </c>
      <c r="BD27" s="1" t="s">
        <v>380</v>
      </c>
      <c r="BF27" s="1" t="s">
        <v>380</v>
      </c>
      <c r="BI27" s="1" t="s">
        <v>380</v>
      </c>
      <c r="EK27" s="1" t="s">
        <v>380</v>
      </c>
      <c r="FA27" s="1" t="s">
        <v>380</v>
      </c>
      <c r="FD27" s="1" t="s">
        <v>380</v>
      </c>
      <c r="FH27" s="1" t="s">
        <v>380</v>
      </c>
      <c r="GV27" s="1" t="s">
        <v>381</v>
      </c>
      <c r="GZ27" s="1" t="s">
        <v>380</v>
      </c>
      <c r="HK27" s="1" t="s">
        <v>380</v>
      </c>
      <c r="IZ27" s="1" t="s">
        <v>380</v>
      </c>
      <c r="JM27" s="1" t="s">
        <v>380</v>
      </c>
      <c r="KR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M28" s="1" t="s">
        <v>380</v>
      </c>
      <c r="AF28" s="1" t="s">
        <v>380</v>
      </c>
      <c r="BD28" s="1" t="s">
        <v>380</v>
      </c>
      <c r="BF28" s="1" t="s">
        <v>380</v>
      </c>
      <c r="BI28" s="1" t="s">
        <v>380</v>
      </c>
      <c r="EK28" s="1" t="s">
        <v>380</v>
      </c>
      <c r="FA28" s="1" t="s">
        <v>380</v>
      </c>
      <c r="FD28" s="1" t="s">
        <v>380</v>
      </c>
      <c r="FH28" s="1" t="s">
        <v>380</v>
      </c>
      <c r="GV28" s="1" t="s">
        <v>380</v>
      </c>
      <c r="GZ28" s="1" t="s">
        <v>380</v>
      </c>
      <c r="HK28" s="1" t="s">
        <v>380</v>
      </c>
      <c r="IZ28" s="1" t="s">
        <v>380</v>
      </c>
      <c r="JM28" s="1" t="s">
        <v>380</v>
      </c>
      <c r="KR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M29" s="1" t="s">
        <v>380</v>
      </c>
      <c r="AF29" s="1" t="s">
        <v>380</v>
      </c>
      <c r="BD29" s="1" t="s">
        <v>380</v>
      </c>
      <c r="BF29" s="1" t="s">
        <v>380</v>
      </c>
      <c r="BI29" s="1" t="s">
        <v>380</v>
      </c>
      <c r="EK29" s="1" t="s">
        <v>380</v>
      </c>
      <c r="FA29" s="1" t="s">
        <v>380</v>
      </c>
      <c r="FD29" s="1" t="s">
        <v>380</v>
      </c>
      <c r="FH29" s="1" t="s">
        <v>380</v>
      </c>
      <c r="GV29" s="1" t="s">
        <v>380</v>
      </c>
      <c r="GZ29" s="1" t="s">
        <v>380</v>
      </c>
      <c r="HK29" s="1" t="s">
        <v>380</v>
      </c>
      <c r="IZ29" s="1" t="s">
        <v>380</v>
      </c>
      <c r="JM29" s="1" t="s">
        <v>380</v>
      </c>
      <c r="KR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M30" s="1" t="s">
        <v>380</v>
      </c>
      <c r="AF30" s="1" t="s">
        <v>380</v>
      </c>
      <c r="BD30" s="1" t="s">
        <v>380</v>
      </c>
      <c r="BF30" s="1" t="s">
        <v>380</v>
      </c>
      <c r="BI30" s="1" t="s">
        <v>380</v>
      </c>
      <c r="EK30" s="1" t="s">
        <v>380</v>
      </c>
      <c r="FA30" s="1" t="s">
        <v>380</v>
      </c>
      <c r="FD30" s="1" t="s">
        <v>380</v>
      </c>
      <c r="FH30" s="1" t="s">
        <v>380</v>
      </c>
      <c r="GV30" s="1" t="s">
        <v>380</v>
      </c>
      <c r="GZ30" s="1" t="s">
        <v>380</v>
      </c>
      <c r="HK30" s="1" t="s">
        <v>380</v>
      </c>
      <c r="IZ30" s="1" t="s">
        <v>380</v>
      </c>
      <c r="JM30" s="1" t="s">
        <v>380</v>
      </c>
      <c r="KR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BS5" s="1" t="s">
        <v>380</v>
      </c>
      <c r="CR5" s="1" t="s">
        <v>380</v>
      </c>
      <c r="DM5" s="1" t="s">
        <v>380</v>
      </c>
      <c r="GP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BS6" s="1" t="s">
        <v>380</v>
      </c>
      <c r="CR6" s="1" t="s">
        <v>380</v>
      </c>
      <c r="DM6" s="1" t="s">
        <v>380</v>
      </c>
      <c r="GP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BS7" s="1" t="s">
        <v>380</v>
      </c>
      <c r="CR7" s="1" t="s">
        <v>380</v>
      </c>
      <c r="DM7" s="1" t="s">
        <v>380</v>
      </c>
      <c r="GP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BS8" s="1" t="s">
        <v>380</v>
      </c>
      <c r="CR8" s="1" t="s">
        <v>380</v>
      </c>
      <c r="DM8" s="1" t="s">
        <v>380</v>
      </c>
      <c r="GP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BS9" s="1" t="s">
        <v>380</v>
      </c>
      <c r="CR9" s="1" t="s">
        <v>380</v>
      </c>
      <c r="DM9" s="1" t="s">
        <v>380</v>
      </c>
      <c r="GP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BS10" s="1" t="s">
        <v>382</v>
      </c>
      <c r="CR10" s="1" t="s">
        <v>382</v>
      </c>
      <c r="DM10" s="1" t="s">
        <v>380</v>
      </c>
      <c r="GP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BS11" s="1" t="s">
        <v>382</v>
      </c>
      <c r="CR11" s="1" t="s">
        <v>382</v>
      </c>
      <c r="DM11" s="1" t="s">
        <v>380</v>
      </c>
      <c r="GP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BS12" s="1" t="s">
        <v>382</v>
      </c>
      <c r="CR12" s="1" t="s">
        <v>382</v>
      </c>
      <c r="DM12" s="1" t="s">
        <v>380</v>
      </c>
      <c r="GP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BS13" s="1" t="s">
        <v>382</v>
      </c>
      <c r="CR13" s="1" t="s">
        <v>382</v>
      </c>
      <c r="DM13" s="1" t="s">
        <v>380</v>
      </c>
      <c r="GP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BS15" s="1" t="s">
        <v>380</v>
      </c>
      <c r="CR15" s="1" t="s">
        <v>380</v>
      </c>
      <c r="DM15" s="1" t="s">
        <v>380</v>
      </c>
      <c r="GP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BS16" s="1" t="s">
        <v>380</v>
      </c>
      <c r="CR16" s="1" t="s">
        <v>380</v>
      </c>
      <c r="DM16" s="1" t="s">
        <v>380</v>
      </c>
      <c r="GP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BS17" s="1" t="s">
        <v>380</v>
      </c>
      <c r="CR17" s="1" t="s">
        <v>380</v>
      </c>
      <c r="DM17" s="1" t="s">
        <v>381</v>
      </c>
      <c r="GP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BS18" s="1" t="s">
        <v>380</v>
      </c>
      <c r="CR18" s="1" t="s">
        <v>380</v>
      </c>
      <c r="DM18" s="1" t="s">
        <v>380</v>
      </c>
      <c r="GP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BS19" s="1" t="s">
        <v>380</v>
      </c>
      <c r="CR19" s="1" t="s">
        <v>382</v>
      </c>
      <c r="DM19" s="1" t="s">
        <v>380</v>
      </c>
      <c r="GP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BS20" s="1" t="s">
        <v>380</v>
      </c>
      <c r="CR20" s="1" t="s">
        <v>382</v>
      </c>
      <c r="DM20" s="1" t="s">
        <v>380</v>
      </c>
      <c r="GP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BS21" s="1" t="s">
        <v>380</v>
      </c>
      <c r="CR21" s="1" t="s">
        <v>382</v>
      </c>
      <c r="DM21" s="1" t="s">
        <v>380</v>
      </c>
      <c r="GP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BS22" s="1" t="s">
        <v>380</v>
      </c>
      <c r="CR22" s="1" t="s">
        <v>382</v>
      </c>
      <c r="DM22" s="1" t="s">
        <v>380</v>
      </c>
      <c r="GP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O5" s="1" t="s">
        <v>380</v>
      </c>
      <c r="BQ5" s="1" t="s">
        <v>380</v>
      </c>
      <c r="CO5" s="1" t="s">
        <v>380</v>
      </c>
      <c r="CP5" s="1" t="s">
        <v>380</v>
      </c>
      <c r="CR5" s="1" t="s">
        <v>380</v>
      </c>
      <c r="CS5" s="1" t="s">
        <v>380</v>
      </c>
      <c r="CW5" s="1" t="s">
        <v>380</v>
      </c>
      <c r="CX5" s="1" t="s">
        <v>380</v>
      </c>
      <c r="DH5" s="1" t="s">
        <v>380</v>
      </c>
      <c r="DT5" s="1" t="s">
        <v>381</v>
      </c>
      <c r="DW5" s="1" t="s">
        <v>380</v>
      </c>
      <c r="EK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O6" s="1" t="s">
        <v>380</v>
      </c>
      <c r="BQ6" s="1" t="s">
        <v>380</v>
      </c>
      <c r="CO6" s="1" t="s">
        <v>380</v>
      </c>
      <c r="CP6" s="1" t="s">
        <v>380</v>
      </c>
      <c r="CR6" s="1" t="s">
        <v>380</v>
      </c>
      <c r="CS6" s="1" t="s">
        <v>380</v>
      </c>
      <c r="CW6" s="1" t="s">
        <v>380</v>
      </c>
      <c r="CX6" s="1" t="s">
        <v>380</v>
      </c>
      <c r="DH6" s="1" t="s">
        <v>380</v>
      </c>
      <c r="DT6" s="1" t="s">
        <v>380</v>
      </c>
      <c r="DW6" s="1" t="s">
        <v>380</v>
      </c>
      <c r="EK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O7" s="1" t="s">
        <v>380</v>
      </c>
      <c r="BQ7" s="1" t="s">
        <v>380</v>
      </c>
      <c r="CO7" s="1" t="s">
        <v>380</v>
      </c>
      <c r="CP7" s="1" t="s">
        <v>381</v>
      </c>
      <c r="CR7" s="1" t="s">
        <v>380</v>
      </c>
      <c r="CS7" s="1" t="s">
        <v>380</v>
      </c>
      <c r="CW7" s="1" t="s">
        <v>380</v>
      </c>
      <c r="CX7" s="1" t="s">
        <v>380</v>
      </c>
      <c r="DH7" s="1" t="s">
        <v>380</v>
      </c>
      <c r="DT7" s="1" t="s">
        <v>380</v>
      </c>
      <c r="DW7" s="1" t="s">
        <v>380</v>
      </c>
      <c r="EK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O8" s="1" t="s">
        <v>380</v>
      </c>
      <c r="BQ8" s="1" t="s">
        <v>380</v>
      </c>
      <c r="CO8" s="1" t="s">
        <v>380</v>
      </c>
      <c r="CP8" s="1" t="s">
        <v>382</v>
      </c>
      <c r="CR8" s="1" t="s">
        <v>382</v>
      </c>
      <c r="CS8" s="1" t="s">
        <v>380</v>
      </c>
      <c r="CW8" s="1" t="s">
        <v>380</v>
      </c>
      <c r="CX8" s="1" t="s">
        <v>380</v>
      </c>
      <c r="DH8" s="1" t="s">
        <v>382</v>
      </c>
      <c r="DT8" s="1" t="s">
        <v>380</v>
      </c>
      <c r="DW8" s="1" t="s">
        <v>380</v>
      </c>
      <c r="EK8" s="1" t="s">
        <v>382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O9" s="1" t="s">
        <v>380</v>
      </c>
      <c r="BQ9" s="1" t="s">
        <v>380</v>
      </c>
      <c r="CO9" s="1" t="s">
        <v>380</v>
      </c>
      <c r="CP9" s="1" t="s">
        <v>382</v>
      </c>
      <c r="CR9" s="1" t="s">
        <v>382</v>
      </c>
      <c r="CS9" s="1" t="s">
        <v>380</v>
      </c>
      <c r="CW9" s="1" t="s">
        <v>380</v>
      </c>
      <c r="CX9" s="1" t="s">
        <v>380</v>
      </c>
      <c r="DH9" s="1" t="s">
        <v>382</v>
      </c>
      <c r="DT9" s="1" t="s">
        <v>380</v>
      </c>
      <c r="DW9" s="1" t="s">
        <v>380</v>
      </c>
      <c r="EK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O10" s="1" t="s">
        <v>380</v>
      </c>
      <c r="BQ10" s="1" t="s">
        <v>380</v>
      </c>
      <c r="CO10" s="1" t="s">
        <v>380</v>
      </c>
      <c r="CP10" s="1" t="s">
        <v>382</v>
      </c>
      <c r="CR10" s="1" t="s">
        <v>382</v>
      </c>
      <c r="CS10" s="1" t="s">
        <v>380</v>
      </c>
      <c r="CW10" s="1" t="s">
        <v>380</v>
      </c>
      <c r="CX10" s="1" t="s">
        <v>380</v>
      </c>
      <c r="DH10" s="1" t="s">
        <v>382</v>
      </c>
      <c r="DT10" s="1" t="s">
        <v>381</v>
      </c>
      <c r="DW10" s="1" t="s">
        <v>381</v>
      </c>
      <c r="EK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O11" s="1" t="s">
        <v>380</v>
      </c>
      <c r="BQ11" s="1" t="s">
        <v>380</v>
      </c>
      <c r="CO11" s="1" t="s">
        <v>380</v>
      </c>
      <c r="CP11" s="1" t="s">
        <v>382</v>
      </c>
      <c r="CR11" s="1" t="s">
        <v>382</v>
      </c>
      <c r="CS11" s="1" t="s">
        <v>380</v>
      </c>
      <c r="CW11" s="1" t="s">
        <v>380</v>
      </c>
      <c r="CX11" s="1" t="s">
        <v>380</v>
      </c>
      <c r="DH11" s="1" t="s">
        <v>382</v>
      </c>
      <c r="DT11" s="1" t="s">
        <v>381</v>
      </c>
      <c r="DW11" s="1" t="s">
        <v>381</v>
      </c>
      <c r="EK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O12" s="1" t="s">
        <v>380</v>
      </c>
      <c r="BQ12" s="1" t="s">
        <v>380</v>
      </c>
      <c r="CO12" s="1" t="s">
        <v>380</v>
      </c>
      <c r="CP12" s="1" t="s">
        <v>382</v>
      </c>
      <c r="CR12" s="1" t="s">
        <v>382</v>
      </c>
      <c r="CS12" s="1" t="s">
        <v>380</v>
      </c>
      <c r="CW12" s="1" t="s">
        <v>380</v>
      </c>
      <c r="CX12" s="1" t="s">
        <v>380</v>
      </c>
      <c r="DH12" s="1" t="s">
        <v>382</v>
      </c>
      <c r="DT12" s="1" t="s">
        <v>380</v>
      </c>
      <c r="DW12" s="1" t="s">
        <v>381</v>
      </c>
      <c r="EK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O13" s="1" t="s">
        <v>380</v>
      </c>
      <c r="BQ13" s="1" t="s">
        <v>380</v>
      </c>
      <c r="CO13" s="1" t="s">
        <v>381</v>
      </c>
      <c r="CP13" s="1" t="s">
        <v>382</v>
      </c>
      <c r="CR13" s="1" t="s">
        <v>382</v>
      </c>
      <c r="CS13" s="1" t="s">
        <v>380</v>
      </c>
      <c r="CW13" s="1" t="s">
        <v>380</v>
      </c>
      <c r="CX13" s="1" t="s">
        <v>380</v>
      </c>
      <c r="DH13" s="1" t="s">
        <v>382</v>
      </c>
      <c r="DT13" s="1" t="s">
        <v>380</v>
      </c>
      <c r="DW13" s="1" t="s">
        <v>380</v>
      </c>
      <c r="EK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O14" s="1" t="s">
        <v>382</v>
      </c>
      <c r="BQ14" s="1" t="s">
        <v>382</v>
      </c>
      <c r="CO14" s="1" t="s">
        <v>382</v>
      </c>
      <c r="CP14" s="1" t="s">
        <v>382</v>
      </c>
      <c r="CR14" s="1" t="s">
        <v>382</v>
      </c>
      <c r="CS14" s="1" t="s">
        <v>382</v>
      </c>
      <c r="CW14" s="1" t="s">
        <v>382</v>
      </c>
      <c r="CX14" s="1" t="s">
        <v>382</v>
      </c>
      <c r="DH14" s="1" t="s">
        <v>382</v>
      </c>
      <c r="DT14" s="1" t="s">
        <v>382</v>
      </c>
      <c r="DW14" s="1" t="s">
        <v>382</v>
      </c>
      <c r="EK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O15" s="1" t="s">
        <v>382</v>
      </c>
      <c r="BQ15" s="1" t="s">
        <v>382</v>
      </c>
      <c r="CO15" s="1" t="s">
        <v>380</v>
      </c>
      <c r="CP15" s="1" t="s">
        <v>382</v>
      </c>
      <c r="CR15" s="1" t="s">
        <v>382</v>
      </c>
      <c r="CS15" s="1" t="s">
        <v>382</v>
      </c>
      <c r="CW15" s="1" t="s">
        <v>382</v>
      </c>
      <c r="CX15" s="1" t="s">
        <v>380</v>
      </c>
      <c r="DH15" s="1" t="s">
        <v>382</v>
      </c>
      <c r="DT15" s="1" t="s">
        <v>382</v>
      </c>
      <c r="DW15" s="1" t="s">
        <v>382</v>
      </c>
      <c r="EK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O16" s="1" t="s">
        <v>382</v>
      </c>
      <c r="BQ16" s="1" t="s">
        <v>382</v>
      </c>
      <c r="CO16" s="1" t="s">
        <v>380</v>
      </c>
      <c r="CP16" s="1" t="s">
        <v>382</v>
      </c>
      <c r="CR16" s="1" t="s">
        <v>382</v>
      </c>
      <c r="CS16" s="1" t="s">
        <v>382</v>
      </c>
      <c r="CW16" s="1" t="s">
        <v>382</v>
      </c>
      <c r="CX16" s="1" t="s">
        <v>381</v>
      </c>
      <c r="DH16" s="1" t="s">
        <v>382</v>
      </c>
      <c r="DT16" s="1" t="s">
        <v>382</v>
      </c>
      <c r="DW16" s="1" t="s">
        <v>382</v>
      </c>
      <c r="EK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O17" s="1" t="s">
        <v>382</v>
      </c>
      <c r="BQ17" s="1" t="s">
        <v>382</v>
      </c>
      <c r="CO17" s="1" t="s">
        <v>380</v>
      </c>
      <c r="CP17" s="1" t="s">
        <v>382</v>
      </c>
      <c r="CR17" s="1" t="s">
        <v>382</v>
      </c>
      <c r="CS17" s="1" t="s">
        <v>382</v>
      </c>
      <c r="CW17" s="1" t="s">
        <v>382</v>
      </c>
      <c r="CX17" s="1" t="s">
        <v>382</v>
      </c>
      <c r="DH17" s="1" t="s">
        <v>382</v>
      </c>
      <c r="DT17" s="1" t="s">
        <v>382</v>
      </c>
      <c r="DW17" s="1" t="s">
        <v>382</v>
      </c>
      <c r="EK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O18" s="1" t="s">
        <v>380</v>
      </c>
      <c r="BQ18" s="1" t="s">
        <v>380</v>
      </c>
      <c r="CO18" s="1" t="s">
        <v>380</v>
      </c>
      <c r="CP18" s="1" t="s">
        <v>382</v>
      </c>
      <c r="CR18" s="1" t="s">
        <v>382</v>
      </c>
      <c r="CS18" s="1" t="s">
        <v>381</v>
      </c>
      <c r="CW18" s="1" t="s">
        <v>380</v>
      </c>
      <c r="CX18" s="1" t="s">
        <v>380</v>
      </c>
      <c r="DH18" s="1" t="s">
        <v>382</v>
      </c>
      <c r="DT18" s="1" t="s">
        <v>380</v>
      </c>
      <c r="DW18" s="1" t="s">
        <v>382</v>
      </c>
      <c r="EK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O19" s="1" t="s">
        <v>380</v>
      </c>
      <c r="BQ19" s="1" t="s">
        <v>380</v>
      </c>
      <c r="CO19" s="1" t="s">
        <v>380</v>
      </c>
      <c r="CP19" s="1" t="s">
        <v>382</v>
      </c>
      <c r="CR19" s="1" t="s">
        <v>382</v>
      </c>
      <c r="CS19" s="1" t="s">
        <v>380</v>
      </c>
      <c r="CW19" s="1" t="s">
        <v>380</v>
      </c>
      <c r="CX19" s="1" t="s">
        <v>380</v>
      </c>
      <c r="DH19" s="1" t="s">
        <v>382</v>
      </c>
      <c r="DT19" s="1" t="s">
        <v>380</v>
      </c>
      <c r="DW19" s="1" t="s">
        <v>382</v>
      </c>
      <c r="EK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O21" s="1" t="s">
        <v>380</v>
      </c>
      <c r="BQ21" s="1" t="s">
        <v>380</v>
      </c>
      <c r="CO21" s="1" t="s">
        <v>380</v>
      </c>
      <c r="CP21" s="1" t="s">
        <v>380</v>
      </c>
      <c r="CR21" s="1" t="s">
        <v>380</v>
      </c>
      <c r="CS21" s="1" t="s">
        <v>380</v>
      </c>
      <c r="CW21" s="1" t="s">
        <v>380</v>
      </c>
      <c r="CX21" s="1" t="s">
        <v>380</v>
      </c>
      <c r="DH21" s="1" t="s">
        <v>380</v>
      </c>
      <c r="DT21" s="1" t="s">
        <v>380</v>
      </c>
      <c r="DW21" s="1" t="s">
        <v>380</v>
      </c>
      <c r="EK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O22" s="1" t="s">
        <v>380</v>
      </c>
      <c r="BQ22" s="1" t="s">
        <v>380</v>
      </c>
      <c r="CO22" s="1" t="s">
        <v>380</v>
      </c>
      <c r="CP22" s="1" t="s">
        <v>380</v>
      </c>
      <c r="CR22" s="1" t="s">
        <v>380</v>
      </c>
      <c r="CS22" s="1" t="s">
        <v>380</v>
      </c>
      <c r="CW22" s="1" t="s">
        <v>380</v>
      </c>
      <c r="CX22" s="1" t="s">
        <v>380</v>
      </c>
      <c r="DH22" s="1" t="s">
        <v>380</v>
      </c>
      <c r="DT22" s="1" t="s">
        <v>381</v>
      </c>
      <c r="DW22" s="1" t="s">
        <v>381</v>
      </c>
      <c r="EK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O23" s="1" t="s">
        <v>380</v>
      </c>
      <c r="BQ23" s="1" t="s">
        <v>380</v>
      </c>
      <c r="CO23" s="1" t="s">
        <v>380</v>
      </c>
      <c r="CP23" s="1" t="s">
        <v>380</v>
      </c>
      <c r="CR23" s="1" t="s">
        <v>381</v>
      </c>
      <c r="CS23" s="1" t="s">
        <v>380</v>
      </c>
      <c r="CW23" s="1" t="s">
        <v>380</v>
      </c>
      <c r="CX23" s="1" t="s">
        <v>380</v>
      </c>
      <c r="DH23" s="1" t="s">
        <v>380</v>
      </c>
      <c r="DT23" s="1" t="s">
        <v>380</v>
      </c>
      <c r="DW23" s="1" t="s">
        <v>380</v>
      </c>
      <c r="EK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O24" s="1" t="s">
        <v>380</v>
      </c>
      <c r="BQ24" s="1" t="s">
        <v>380</v>
      </c>
      <c r="CO24" s="1" t="s">
        <v>380</v>
      </c>
      <c r="CP24" s="1" t="s">
        <v>380</v>
      </c>
      <c r="CR24" s="1" t="s">
        <v>380</v>
      </c>
      <c r="CS24" s="1" t="s">
        <v>380</v>
      </c>
      <c r="CW24" s="1" t="s">
        <v>380</v>
      </c>
      <c r="CX24" s="1" t="s">
        <v>380</v>
      </c>
      <c r="DH24" s="1" t="s">
        <v>380</v>
      </c>
      <c r="DT24" s="1" t="s">
        <v>380</v>
      </c>
      <c r="DW24" s="1" t="s">
        <v>380</v>
      </c>
      <c r="EK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O25" s="1" t="s">
        <v>380</v>
      </c>
      <c r="BQ25" s="1" t="s">
        <v>380</v>
      </c>
      <c r="CO25" s="1" t="s">
        <v>380</v>
      </c>
      <c r="CP25" s="1" t="s">
        <v>380</v>
      </c>
      <c r="CR25" s="1" t="s">
        <v>380</v>
      </c>
      <c r="CS25" s="1" t="s">
        <v>380</v>
      </c>
      <c r="CW25" s="1" t="s">
        <v>380</v>
      </c>
      <c r="CX25" s="1" t="s">
        <v>380</v>
      </c>
      <c r="DH25" s="1" t="s">
        <v>380</v>
      </c>
      <c r="DT25" s="1" t="s">
        <v>380</v>
      </c>
      <c r="DW25" s="1" t="s">
        <v>380</v>
      </c>
      <c r="EK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O26" s="1" t="s">
        <v>380</v>
      </c>
      <c r="BQ26" s="1" t="s">
        <v>380</v>
      </c>
      <c r="CO26" s="1" t="s">
        <v>380</v>
      </c>
      <c r="CP26" s="1" t="s">
        <v>380</v>
      </c>
      <c r="CR26" s="1" t="s">
        <v>380</v>
      </c>
      <c r="CS26" s="1" t="s">
        <v>380</v>
      </c>
      <c r="CW26" s="1" t="s">
        <v>380</v>
      </c>
      <c r="CX26" s="1" t="s">
        <v>380</v>
      </c>
      <c r="DH26" s="1" t="s">
        <v>380</v>
      </c>
      <c r="DT26" s="1" t="s">
        <v>380</v>
      </c>
      <c r="DW26" s="1" t="s">
        <v>380</v>
      </c>
      <c r="EK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O27" s="1" t="s">
        <v>380</v>
      </c>
      <c r="BQ27" s="1" t="s">
        <v>380</v>
      </c>
      <c r="CO27" s="1" t="s">
        <v>380</v>
      </c>
      <c r="CP27" s="1" t="s">
        <v>380</v>
      </c>
      <c r="CR27" s="1" t="s">
        <v>380</v>
      </c>
      <c r="CS27" s="1" t="s">
        <v>380</v>
      </c>
      <c r="CW27" s="1" t="s">
        <v>380</v>
      </c>
      <c r="CX27" s="1" t="s">
        <v>380</v>
      </c>
      <c r="DH27" s="1" t="s">
        <v>380</v>
      </c>
      <c r="DT27" s="1" t="s">
        <v>380</v>
      </c>
      <c r="DW27" s="1" t="s">
        <v>380</v>
      </c>
      <c r="EK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O28" s="1" t="s">
        <v>380</v>
      </c>
      <c r="BQ28" s="1" t="s">
        <v>380</v>
      </c>
      <c r="CO28" s="1" t="s">
        <v>380</v>
      </c>
      <c r="CP28" s="1" t="s">
        <v>380</v>
      </c>
      <c r="CR28" s="1" t="s">
        <v>380</v>
      </c>
      <c r="CS28" s="1" t="s">
        <v>380</v>
      </c>
      <c r="CW28" s="1" t="s">
        <v>380</v>
      </c>
      <c r="CX28" s="1" t="s">
        <v>380</v>
      </c>
      <c r="DH28" s="1" t="s">
        <v>380</v>
      </c>
      <c r="DT28" s="1" t="s">
        <v>380</v>
      </c>
      <c r="DW28" s="1" t="s">
        <v>380</v>
      </c>
      <c r="EK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A5" s="1" t="s">
        <v>382</v>
      </c>
      <c r="CN5" s="1" t="s">
        <v>380</v>
      </c>
      <c r="DX5" s="1" t="s">
        <v>381</v>
      </c>
      <c r="DZ5" s="1" t="s">
        <v>380</v>
      </c>
      <c r="GB5" s="1" t="s">
        <v>380</v>
      </c>
      <c r="GM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A6" s="1" t="s">
        <v>380</v>
      </c>
      <c r="CN6" s="1" t="s">
        <v>380</v>
      </c>
      <c r="DX6" s="1" t="s">
        <v>381</v>
      </c>
      <c r="DZ6" s="1" t="s">
        <v>380</v>
      </c>
      <c r="GB6" s="1" t="s">
        <v>380</v>
      </c>
      <c r="GM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A7" s="1" t="s">
        <v>380</v>
      </c>
      <c r="CN7" s="1" t="s">
        <v>380</v>
      </c>
      <c r="DX7" s="1" t="s">
        <v>381</v>
      </c>
      <c r="DZ7" s="1" t="s">
        <v>380</v>
      </c>
      <c r="GB7" s="1" t="s">
        <v>380</v>
      </c>
      <c r="GM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A8" s="1" t="s">
        <v>380</v>
      </c>
      <c r="CN8" s="1" t="s">
        <v>380</v>
      </c>
      <c r="DX8" s="1" t="s">
        <v>380</v>
      </c>
      <c r="DZ8" s="1" t="s">
        <v>380</v>
      </c>
      <c r="GB8" s="1" t="s">
        <v>380</v>
      </c>
      <c r="GM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A9" s="1" t="s">
        <v>382</v>
      </c>
      <c r="CN9" s="1" t="s">
        <v>381</v>
      </c>
      <c r="DX9" s="1" t="s">
        <v>381</v>
      </c>
      <c r="DZ9" s="1" t="s">
        <v>380</v>
      </c>
      <c r="GB9" s="1" t="s">
        <v>381</v>
      </c>
      <c r="GM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A10" s="1" t="s">
        <v>382</v>
      </c>
      <c r="CN10" s="1" t="s">
        <v>382</v>
      </c>
      <c r="DX10" s="1" t="s">
        <v>382</v>
      </c>
      <c r="DZ10" s="1" t="s">
        <v>382</v>
      </c>
      <c r="GB10" s="1" t="s">
        <v>382</v>
      </c>
      <c r="GM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A11" s="1" t="s">
        <v>382</v>
      </c>
      <c r="CN11" s="1" t="s">
        <v>382</v>
      </c>
      <c r="DX11" s="1" t="s">
        <v>382</v>
      </c>
      <c r="DZ11" s="1" t="s">
        <v>382</v>
      </c>
      <c r="GB11" s="1" t="s">
        <v>382</v>
      </c>
      <c r="GM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A12" s="1" t="s">
        <v>382</v>
      </c>
      <c r="CN12" s="1" t="s">
        <v>382</v>
      </c>
      <c r="DX12" s="1" t="s">
        <v>380</v>
      </c>
      <c r="DZ12" s="1" t="s">
        <v>382</v>
      </c>
      <c r="GB12" s="1" t="s">
        <v>382</v>
      </c>
      <c r="GM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A13" s="1" t="s">
        <v>382</v>
      </c>
      <c r="CN13" s="1" t="s">
        <v>382</v>
      </c>
      <c r="DX13" s="1" t="s">
        <v>380</v>
      </c>
      <c r="DZ13" s="1" t="s">
        <v>382</v>
      </c>
      <c r="GB13" s="1" t="s">
        <v>382</v>
      </c>
      <c r="GM13" s="1" t="s">
        <v>381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A15" s="1" t="s">
        <v>380</v>
      </c>
      <c r="CN15" s="1" t="s">
        <v>380</v>
      </c>
      <c r="DX15" s="1" t="s">
        <v>380</v>
      </c>
      <c r="DZ15" s="1" t="s">
        <v>380</v>
      </c>
      <c r="GB15" s="1" t="s">
        <v>380</v>
      </c>
      <c r="GM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A16" s="1" t="s">
        <v>380</v>
      </c>
      <c r="CN16" s="1" t="s">
        <v>380</v>
      </c>
      <c r="DX16" s="1" t="s">
        <v>380</v>
      </c>
      <c r="DZ16" s="1" t="s">
        <v>380</v>
      </c>
      <c r="GB16" s="1" t="s">
        <v>380</v>
      </c>
      <c r="GM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A17" s="1" t="s">
        <v>380</v>
      </c>
      <c r="CN17" s="1" t="s">
        <v>380</v>
      </c>
      <c r="DX17" s="1" t="s">
        <v>380</v>
      </c>
      <c r="DZ17" s="1" t="s">
        <v>380</v>
      </c>
      <c r="GB17" s="1" t="s">
        <v>380</v>
      </c>
      <c r="GM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A18" s="1" t="s">
        <v>380</v>
      </c>
      <c r="CN18" s="1" t="s">
        <v>380</v>
      </c>
      <c r="DX18" s="1" t="s">
        <v>380</v>
      </c>
      <c r="DZ18" s="1" t="s">
        <v>380</v>
      </c>
      <c r="GB18" s="1" t="s">
        <v>380</v>
      </c>
      <c r="GM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A19" s="1" t="s">
        <v>382</v>
      </c>
      <c r="CN19" s="1" t="s">
        <v>382</v>
      </c>
      <c r="DX19" s="1" t="s">
        <v>381</v>
      </c>
      <c r="DZ19" s="1" t="s">
        <v>382</v>
      </c>
      <c r="GB19" s="1" t="s">
        <v>382</v>
      </c>
      <c r="GM19" s="1" t="s">
        <v>381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A20" s="1" t="s">
        <v>382</v>
      </c>
      <c r="CN20" s="1" t="s">
        <v>382</v>
      </c>
      <c r="DX20" s="1" t="s">
        <v>380</v>
      </c>
      <c r="DZ20" s="1" t="s">
        <v>382</v>
      </c>
      <c r="GB20" s="1" t="s">
        <v>382</v>
      </c>
      <c r="GM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A21" s="1" t="s">
        <v>382</v>
      </c>
      <c r="CN21" s="1" t="s">
        <v>382</v>
      </c>
      <c r="DX21" s="1" t="s">
        <v>380</v>
      </c>
      <c r="DZ21" s="1" t="s">
        <v>382</v>
      </c>
      <c r="GB21" s="1" t="s">
        <v>382</v>
      </c>
      <c r="GM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A22" s="1" t="s">
        <v>382</v>
      </c>
      <c r="CN22" s="1" t="s">
        <v>382</v>
      </c>
      <c r="DX22" s="1" t="s">
        <v>380</v>
      </c>
      <c r="DZ22" s="1" t="s">
        <v>382</v>
      </c>
      <c r="GB22" s="1" t="s">
        <v>382</v>
      </c>
      <c r="GM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MAN_OCT(24.10_30.10)</vt:lpstr>
      <vt:lpstr>PNS_OCT(24.10_30.10)</vt:lpstr>
      <vt:lpstr>WAT_OCT(24.10_30.10)</vt:lpstr>
      <vt:lpstr>WEL_OCT(24.10_30.10)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2025-12-04T15:03:26+08:00</dcterms:created>
  <dcterms:modified xsi:type="dcterms:W3CDTF">2025-12-04T15:03:26+08:00</dcterms:modified>
  <dc:title>Untitled Spreadsheet</dc:title>
  <dc:description/>
  <dc:subject/>
  <cp:keywords/>
  <cp:category/>
</cp:coreProperties>
</file>