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OCT(17.10_23.10)" sheetId="5" r:id="rId8"/>
    <sheet name="PNS_OCT(17.10_23.10)" sheetId="6" r:id="rId9"/>
    <sheet name="WAT_OCT(17.10_23.10)" sheetId="7" r:id="rId10"/>
    <sheet name="WEL_OCT(17.10_23.10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<sst xmlns="http://schemas.openxmlformats.org/spreadsheetml/2006/main" uniqueCount="385">
  <si>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</si>
  <si>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</si>
  <si>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MAN_OCT(17.10_23.10)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</si>
  <si>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</si>
  <si>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</si>
  <si>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</si>
  <si>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</si>
  <si>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</si>
  <si>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</si>
  <si>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</si>
  <si>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</si>
  <si>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</si>
  <si>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</si>
  <si>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</si>
  <si>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</si>
  <si>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</si>
  <si>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</si>
  <si>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</si>
  <si>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</si>
  <si>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</si>
  <si>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</si>
  <si>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</si>
  <si>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</si>
  <si>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</si>
  <si>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</si>
  <si>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</si>
  <si>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</si>
  <si>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</si>
  <si>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</si>
  <si>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</si>
  <si>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</si>
  <si>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</si>
  <si>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PNS_OCT(17.10_23.10)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</si>
  <si>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</si>
  <si>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</si>
  <si>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</si>
  <si>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</si>
  <si>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</si>
  <si>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</si>
  <si>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WAT_OCT(17.10_23.10)</t>
  </si>
  <si>
    <t>WEL</t>
  </si>
  <si>
    <t>WEL_OCT(17.10_23.10)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</si>
  <si>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</si>
  <si>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</si>
  <si>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</si>
  <si>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</si>
  <si>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</si>
  <si>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</si>
  <si>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</si>
  <si>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</si>
  <si>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</si>
  <si>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</si>
  <si>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</si>
  <si>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</si>
  <si>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</si>
  <si>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</si>
  <si>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</si>
  <si>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</si>
  <si>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</si>
  <si>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</si>
  <si>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</si>
  <si>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</si>
  <si>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</si>
  <si>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</si>
  <si>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</si>
  <si>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</si>
  <si>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</si>
  <si>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</si>
  <si>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</si>
  <si>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</si>
  <si>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</si>
  <si>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</si>
  <si>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</si>
  <si>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</si>
  <si>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</si>
  <si>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</si>
  <si>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</si>
  <si>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</si>
  <si>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</si>
  <si>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</si>
  <si>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</si>
  <si>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</si>
  <si>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</si>
  <si>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</si>
  <si>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</si>
  <si>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</si>
  <si>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</si>
  <si>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</si>
  <si>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</si>
  <si>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</si>
  <si>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</si>
  <si>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</si>
  <si>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</si>
  <si>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</si>
  <si>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</si>
  <si>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</si>
  <si>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</si>
  <si>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</si>
  <si>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</si>
  <si>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</si>
  <si>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</si>
  <si>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</si>
  <si>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</si>
  <si>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</si>
  <si>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</si>
  <si>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</si>
  <si>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</si>
  <si>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</si>
  <si>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</si>
  <si>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</si>
  <si>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</si>
  <si>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</si>
  <si>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</si>
  <si>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</si>
  <si>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</si>
  <si>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</si>
  <si>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</si>
  <si>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</si>
  <si>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</si>
  <si>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</si>
  <si>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</si>
  <si>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</si>
  <si>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</si>
  <si>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</si>
  <si>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</si>
  <si>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</si>
  <si>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</si>
  <si>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</si>
  <si>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</si>
  <si>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</si>
  <si>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</si>
  <si>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</si>
  <si>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</si>
  <si>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</si>
  <si>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</si>
  <si>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</si>
  <si>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</si>
  <si>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</si>
  <si>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</si>
  <si>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</si>
  <si>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</si>
  <si>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</si>
  <si>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</si>
  <si>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</si>
  <si>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</si>
  <si>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</si>
  <si>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</si>
  <si>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</si>
  <si>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</si>
  <si>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</si>
  <si>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</si>
  <si>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</si>
  <si>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</si>
  <si>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</si>
  <si>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</si>
  <si>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</si>
  <si>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</si>
  <si>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</si>
  <si>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</si>
  <si>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</si>
  <si>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</si>
  <si>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</si>
  <si>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</si>
  <si>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</si>
  <si>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</si>
  <si>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</si>
  <si>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</si>
  <si>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</si>
  <si>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</si>
  <si>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</si>
  <si>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</si>
  <si>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</si>
  <si>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</si>
  <si>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</si>
  <si>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</si>
  <si>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</si>
  <si>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</si>
  <si>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</si>
  <si>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</si>
  <si>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</si>
  <si>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</si>
  <si>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</si>
  <si>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</si>
  <si>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</si>
  <si>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</si>
  <si>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</si>
  <si>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</si>
  <si>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</si>
  <si>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</si>
  <si>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</si>
  <si>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</si>
  <si>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</si>
  <si>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</si>
  <si>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</si>
  <si>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</si>
  <si>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</si>
  <si>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</si>
  <si>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</si>
  <si>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</si>
  <si>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</si>
  <si>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</si>
  <si>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</si>
  <si>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</si>
  <si>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</si>
  <si>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</si>
  <si>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</si>
  <si>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</si>
  <si>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</si>
  <si>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</si>
  <si>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</si>
  <si>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</si>
  <si>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</si>
  <si>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</si>
  <si>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</si>
  <si>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</si>
  <si>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</si>
  <si>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</si>
  <si>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</si>
  <si>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</si>
  <si>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</si>
  <si>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</si>
  <si>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</si>
  <si>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</si>
  <si>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</si>
  <si>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</si>
  <si>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</si>
  <si>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</si>
  <si>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</si>
  <si>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</si>
  <si>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</si>
  <si>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</si>
  <si>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</si>
  <si>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</si>
  <si>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</si>
  <si>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</si>
  <si>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</si>
  <si>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</si>
  <si>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</si>
  <si>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</si>
  <si>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</si>
  <si>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</si>
  <si>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</si>
  <si>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</si>
  <si>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</si>
  <si>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</si>
  <si>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</si>
  <si>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</si>
  <si>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</si>
  <si>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</si>
  <si>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</si>
  <si>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</si>
  <si>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</si>
  <si>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</si>
  <si>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</si>
  <si>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</si>
  <si>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</si>
  <si>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</si>
  <si>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</si>
  <si>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</si>
  <si>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</si>
  <si>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</si>
  <si>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</si>
  <si>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</si>
  <si>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</si>
  <si>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</si>
  <si>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</si>
  <si>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</si>
  <si>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</si>
  <si>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</si>
  <si>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</si>
  <si>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</si>
  <si>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</si>
  <si>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</si>
  <si>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</si>
  <si>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</si>
  <si>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</si>
  <si>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</si>
  <si>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</si>
  <si>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</si>
  <si>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</si>
  <si>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</si>
  <si>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</si>
  <si>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</si>
  <si>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</si>
  <si>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</si>
  <si>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</si>
  <si>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</si>
  <si>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</si>
  <si>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</si>
  <si>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</si>
  <si>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</si>
  <si>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</si>
  <si>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</si>
  <si>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</si>
  <si>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</si>
  <si>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</si>
  <si>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</si>
  <si>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</si>
  <si>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</si>
  <si>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</si>
  <si>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</si>
  <si>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</si>
  <si>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</si>
  <si>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</si>
  <si>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</si>
  <si>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</si>
  <si>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</si>
  <si>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</si>
  <si>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</si>
  <si>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</si>
  <si>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</si>
  <si>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</si>
  <si>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</si>
  <si>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</si>
  <si>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</si>
  <si>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</si>
  <si>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</si>
  <si>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</si>
  <si>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</si>
  <si>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</si>
  <si>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</si>
  <si>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</si>
  <si>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</si>
  <si>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</si>
  <si>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</si>
  <si>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</si>
  <si>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</si>
  <si>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</si>
  <si>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</si>
  <si>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</si>
  <si>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</si>
  <si>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</si>
  <si>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</si>
  <si>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</si>
  <si>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</si>
  <si>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</si>
  <si>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</si>
  <si>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</si>
  <si>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</si>
  <si>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</si>
  <si>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</si>
  <si>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</si>
  <si>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</si>
  <si>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</si>
  <si>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</si>
  <si>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</si>
  <si>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</si>
  <si>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</si>
  <si>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</si>
  <si>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</si>
  <si>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</si>
  <si>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</si>
  <si>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</si>
  <si>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</si>
  <si>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</si>
  <si>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</si>
  <si>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</si>
  <si>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</si>
  <si>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</si>
  <si>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</si>
  <si>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</si>
  <si>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</si>
  <si>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</si>
  <si>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</si>
  <si>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</si>
  <si>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</si>
  <si>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</si>
  <si>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</si>
  <si>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</si>
  <si>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</si>
  <si>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</si>
  <si>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</si>
  <si>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</si>
  <si>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</si>
  <si>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</si>
  <si>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</si>
  <si>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</si>
  <si>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</si>
  <si>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OCT(17.10_23.10)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</si>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</sst>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0.9473684210526315</v>
      </c>
    </row>
    <row r="12" spans="1:3">
      <c r="A12" s="8">
        <v>75960</v>
      </c>
      <c r="B12" s="5" t="s">
        <v>13</v>
      </c>
      <c r="C12" s="10">
        <v>0.9473684210526315</v>
      </c>
    </row>
    <row r="13" spans="1:3">
      <c r="A13" s="8">
        <v>77834</v>
      </c>
      <c r="B13" s="5" t="s">
        <v>14</v>
      </c>
      <c r="C13" s="10">
        <v>0.9473684210526315</v>
      </c>
    </row>
    <row r="14" spans="1:3">
      <c r="A14" s="8">
        <v>78063</v>
      </c>
      <c r="B14" s="5" t="s">
        <v>15</v>
      </c>
      <c r="C14" s="10">
        <v>0.9473684210526315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0.9473684210526315</v>
      </c>
    </row>
    <row r="17" spans="1:3">
      <c r="A17" s="8">
        <v>379214</v>
      </c>
      <c r="B17" s="5" t="s">
        <v>18</v>
      </c>
      <c r="C17" s="10">
        <v>0.9473684210526315</v>
      </c>
    </row>
    <row r="18" spans="1:3">
      <c r="A18" s="8">
        <v>692582</v>
      </c>
      <c r="B18" s="5" t="s">
        <v>19</v>
      </c>
      <c r="C18" s="10">
        <v>0.7368421052631579</v>
      </c>
    </row>
    <row r="19" spans="1:3">
      <c r="A19" s="8">
        <v>130666</v>
      </c>
      <c r="B19" s="5" t="s">
        <v>20</v>
      </c>
      <c r="C19" s="10">
        <v>0.7368421052631579</v>
      </c>
    </row>
    <row r="20" spans="1:3">
      <c r="A20" s="8">
        <v>389726</v>
      </c>
      <c r="B20" s="5" t="s">
        <v>21</v>
      </c>
      <c r="C20" s="10">
        <v>0.3684210526315789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0.8</v>
      </c>
    </row>
    <row r="9" spans="1:3">
      <c r="A9" s="8">
        <v>128954</v>
      </c>
      <c r="B9" s="5" t="s">
        <v>12</v>
      </c>
      <c r="C9" s="10">
        <v>0.2</v>
      </c>
    </row>
    <row r="10" spans="1:3">
      <c r="A10" s="8">
        <v>128956</v>
      </c>
      <c r="B10" s="5" t="s">
        <v>13</v>
      </c>
      <c r="C10" s="10">
        <v>0.2</v>
      </c>
    </row>
    <row r="11" spans="1:3">
      <c r="A11" s="8">
        <v>128959</v>
      </c>
      <c r="B11" s="5" t="s">
        <v>14</v>
      </c>
      <c r="C11" s="10">
        <v>0.2</v>
      </c>
    </row>
    <row r="12" spans="1:3">
      <c r="A12" s="8">
        <v>128964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0.8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0.4</v>
      </c>
    </row>
    <row r="19" spans="1:3">
      <c r="A19" s="8">
        <v>245827</v>
      </c>
      <c r="B19" s="5" t="s">
        <v>28</v>
      </c>
      <c r="C19" s="10">
        <v>0.4</v>
      </c>
    </row>
    <row r="20" spans="1:3">
      <c r="A20" s="8">
        <v>245817</v>
      </c>
      <c r="B20" s="5" t="s">
        <v>29</v>
      </c>
      <c r="C20" s="10">
        <v>0.4</v>
      </c>
    </row>
    <row r="21" spans="1:3">
      <c r="A21" s="8">
        <v>245765</v>
      </c>
      <c r="B21" s="5" t="s">
        <v>30</v>
      </c>
      <c r="C21" s="10">
        <v>0.4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0.6470588235294118</v>
      </c>
    </row>
    <row r="8" spans="1:3">
      <c r="A8" s="8">
        <v>801702</v>
      </c>
      <c r="B8" s="5" t="s">
        <v>37</v>
      </c>
      <c r="C8" s="10">
        <v>0.5294117647058824</v>
      </c>
    </row>
    <row r="9" spans="1:3">
      <c r="A9" s="8">
        <v>128954</v>
      </c>
      <c r="B9" s="5" t="s">
        <v>12</v>
      </c>
      <c r="C9" s="10">
        <v>0.4705882352941176</v>
      </c>
    </row>
    <row r="10" spans="1:3">
      <c r="A10" s="8">
        <v>128956</v>
      </c>
      <c r="B10" s="5" t="s">
        <v>13</v>
      </c>
      <c r="C10" s="10">
        <v>0.5294117647058824</v>
      </c>
    </row>
    <row r="11" spans="1:3">
      <c r="A11" s="8">
        <v>128959</v>
      </c>
      <c r="B11" s="5" t="s">
        <v>14</v>
      </c>
      <c r="C11" s="10">
        <v>0.5294117647058824</v>
      </c>
    </row>
    <row r="12" spans="1:3">
      <c r="A12" s="8">
        <v>128964</v>
      </c>
      <c r="B12" s="5" t="s">
        <v>15</v>
      </c>
      <c r="C12" s="10">
        <v>0.4705882352941176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0.2352941176470588</v>
      </c>
    </row>
    <row r="15" spans="1:3">
      <c r="A15" s="8">
        <v>818530</v>
      </c>
      <c r="B15" s="5" t="s">
        <v>18</v>
      </c>
      <c r="C15" s="10">
        <v>0.2352941176470588</v>
      </c>
    </row>
    <row r="16" spans="1:3">
      <c r="A16" s="8">
        <v>805978</v>
      </c>
      <c r="B16" s="5" t="s">
        <v>19</v>
      </c>
      <c r="C16" s="10">
        <v>0.1764705882352941</v>
      </c>
    </row>
    <row r="17" spans="1:3">
      <c r="A17" s="8">
        <v>188883</v>
      </c>
      <c r="B17" s="5" t="s">
        <v>20</v>
      </c>
      <c r="C17" s="10">
        <v>0.5294117647058824</v>
      </c>
    </row>
    <row r="18" spans="1:3">
      <c r="A18" s="8">
        <v>805144</v>
      </c>
      <c r="B18" s="5" t="s">
        <v>21</v>
      </c>
      <c r="C18" s="10">
        <v>0.4705882352941176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0.9411764705882353</v>
      </c>
    </row>
    <row r="21" spans="1:3">
      <c r="A21" s="8">
        <v>249406</v>
      </c>
      <c r="B21" s="5" t="s">
        <v>24</v>
      </c>
      <c r="C21" s="10">
        <v>0.9411764705882353</v>
      </c>
    </row>
    <row r="22" spans="1:3">
      <c r="A22" s="8">
        <v>249407</v>
      </c>
      <c r="B22" s="5" t="s">
        <v>25</v>
      </c>
      <c r="C22" s="10">
        <v>0.9411764705882353</v>
      </c>
    </row>
    <row r="23" spans="1:3">
      <c r="A23" s="8">
        <v>249409</v>
      </c>
      <c r="B23" s="5" t="s">
        <v>26</v>
      </c>
      <c r="C23" s="10">
        <v>0.9411764705882353</v>
      </c>
    </row>
    <row r="24" spans="1:3">
      <c r="A24" s="8">
        <v>245757</v>
      </c>
      <c r="B24" s="5" t="s">
        <v>27</v>
      </c>
      <c r="C24" s="10">
        <v>0.9411764705882353</v>
      </c>
    </row>
    <row r="25" spans="1:3">
      <c r="A25" s="8">
        <v>245827</v>
      </c>
      <c r="B25" s="5" t="s">
        <v>28</v>
      </c>
      <c r="C25" s="10">
        <v>0.9411764705882353</v>
      </c>
    </row>
    <row r="26" spans="1:3">
      <c r="A26" s="8">
        <v>245817</v>
      </c>
      <c r="B26" s="5" t="s">
        <v>29</v>
      </c>
      <c r="C26" s="10">
        <v>0.9411764705882353</v>
      </c>
    </row>
    <row r="27" spans="1:3">
      <c r="A27" s="8">
        <v>245765</v>
      </c>
      <c r="B27" s="5" t="s">
        <v>30</v>
      </c>
      <c r="C27" s="10">
        <v>0.9411764705882353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0.7142857142857143</v>
      </c>
    </row>
    <row r="5" spans="1:3">
      <c r="A5" s="8" t="s">
        <v>43</v>
      </c>
      <c r="B5" s="5" t="s">
        <v>6</v>
      </c>
      <c r="C5" s="10">
        <v>0.8571428571428571</v>
      </c>
    </row>
    <row r="6" spans="1:3">
      <c r="A6" s="8" t="s">
        <v>44</v>
      </c>
      <c r="B6" s="5" t="s">
        <v>7</v>
      </c>
      <c r="C6" s="10">
        <v>0.8571428571428571</v>
      </c>
    </row>
    <row r="7" spans="1:3">
      <c r="A7" s="8" t="s">
        <v>45</v>
      </c>
      <c r="B7" s="5" t="s">
        <v>8</v>
      </c>
      <c r="C7" s="10">
        <v>0.8571428571428571</v>
      </c>
    </row>
    <row r="8" spans="1:3">
      <c r="A8" s="8" t="s">
        <v>46</v>
      </c>
      <c r="B8" s="5" t="s">
        <v>9</v>
      </c>
      <c r="C8" s="10">
        <v>0.7142857142857143</v>
      </c>
    </row>
    <row r="9" spans="1:3">
      <c r="A9" s="8" t="s">
        <v>47</v>
      </c>
      <c r="B9" s="5" t="s">
        <v>12</v>
      </c>
      <c r="C9" s="10">
        <v>0.1428571428571428</v>
      </c>
    </row>
    <row r="10" spans="1:3">
      <c r="A10" s="8" t="s">
        <v>48</v>
      </c>
      <c r="B10" s="5" t="s">
        <v>13</v>
      </c>
      <c r="C10" s="10">
        <v>0.1428571428571428</v>
      </c>
    </row>
    <row r="11" spans="1:3">
      <c r="A11" s="8" t="s">
        <v>49</v>
      </c>
      <c r="B11" s="5" t="s">
        <v>14</v>
      </c>
      <c r="C11" s="10">
        <v>0.2857142857142857</v>
      </c>
    </row>
    <row r="12" spans="1:3">
      <c r="A12" s="8" t="s">
        <v>50</v>
      </c>
      <c r="B12" s="5" t="s">
        <v>15</v>
      </c>
      <c r="C12" s="10">
        <v>0.2857142857142857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0.2857142857142857</v>
      </c>
    </row>
    <row r="19" spans="1:3">
      <c r="A19" s="8">
        <v>420661</v>
      </c>
      <c r="B19" s="5" t="s">
        <v>28</v>
      </c>
      <c r="C19" s="10">
        <v>0.2857142857142857</v>
      </c>
    </row>
    <row r="20" spans="1:3">
      <c r="A20" s="8">
        <v>420679</v>
      </c>
      <c r="B20" s="5" t="s">
        <v>29</v>
      </c>
      <c r="C20" s="10">
        <v>0.2857142857142857</v>
      </c>
    </row>
    <row r="21" spans="1:3">
      <c r="A21" s="8">
        <v>420711</v>
      </c>
      <c r="B21" s="5" t="s">
        <v>30</v>
      </c>
      <c r="C21" s="10">
        <v>0.2857142857142857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G5" s="1" t="s">
        <v>380</v>
      </c>
      <c r="I5" s="1" t="s">
        <v>380</v>
      </c>
      <c r="AU5" s="1" t="s">
        <v>380</v>
      </c>
      <c r="BB5" s="1" t="s">
        <v>380</v>
      </c>
      <c r="BM5" s="1" t="s">
        <v>380</v>
      </c>
      <c r="BP5" s="1" t="s">
        <v>380</v>
      </c>
      <c r="BT5" s="1" t="s">
        <v>380</v>
      </c>
      <c r="CS5" s="1" t="s">
        <v>380</v>
      </c>
      <c r="DO5" s="1" t="s">
        <v>380</v>
      </c>
      <c r="DU5" s="1" t="s">
        <v>380</v>
      </c>
      <c r="EO5" s="1" t="s">
        <v>380</v>
      </c>
      <c r="EQ5" s="1" t="s">
        <v>380</v>
      </c>
      <c r="EV5" s="1" t="s">
        <v>380</v>
      </c>
      <c r="FV5" s="1" t="s">
        <v>380</v>
      </c>
      <c r="GR5" s="1" t="s">
        <v>380</v>
      </c>
      <c r="GY5" s="1" t="s">
        <v>380</v>
      </c>
      <c r="II5" s="1" t="s">
        <v>380</v>
      </c>
      <c r="IO5" s="1" t="s">
        <v>380</v>
      </c>
      <c r="JI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380</v>
      </c>
      <c r="I6" s="1" t="s">
        <v>380</v>
      </c>
      <c r="AU6" s="1" t="s">
        <v>380</v>
      </c>
      <c r="BB6" s="1" t="s">
        <v>380</v>
      </c>
      <c r="BM6" s="1" t="s">
        <v>380</v>
      </c>
      <c r="BP6" s="1" t="s">
        <v>380</v>
      </c>
      <c r="BT6" s="1" t="s">
        <v>380</v>
      </c>
      <c r="CS6" s="1" t="s">
        <v>381</v>
      </c>
      <c r="DO6" s="1" t="s">
        <v>380</v>
      </c>
      <c r="DU6" s="1" t="s">
        <v>380</v>
      </c>
      <c r="EO6" s="1" t="s">
        <v>380</v>
      </c>
      <c r="EQ6" s="1" t="s">
        <v>380</v>
      </c>
      <c r="EV6" s="1" t="s">
        <v>380</v>
      </c>
      <c r="FV6" s="1" t="s">
        <v>380</v>
      </c>
      <c r="GR6" s="1" t="s">
        <v>380</v>
      </c>
      <c r="GY6" s="1" t="s">
        <v>380</v>
      </c>
      <c r="II6" s="1" t="s">
        <v>380</v>
      </c>
      <c r="IO6" s="1" t="s">
        <v>380</v>
      </c>
      <c r="JI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380</v>
      </c>
      <c r="I7" s="1" t="s">
        <v>380</v>
      </c>
      <c r="AU7" s="1" t="s">
        <v>380</v>
      </c>
      <c r="BB7" s="1" t="s">
        <v>380</v>
      </c>
      <c r="BM7" s="1" t="s">
        <v>380</v>
      </c>
      <c r="BP7" s="1" t="s">
        <v>381</v>
      </c>
      <c r="BT7" s="1" t="s">
        <v>380</v>
      </c>
      <c r="CS7" s="1" t="s">
        <v>380</v>
      </c>
      <c r="DO7" s="1" t="s">
        <v>380</v>
      </c>
      <c r="DU7" s="1" t="s">
        <v>380</v>
      </c>
      <c r="EO7" s="1" t="s">
        <v>380</v>
      </c>
      <c r="EQ7" s="1" t="s">
        <v>380</v>
      </c>
      <c r="EV7" s="1" t="s">
        <v>380</v>
      </c>
      <c r="FV7" s="1" t="s">
        <v>380</v>
      </c>
      <c r="GR7" s="1" t="s">
        <v>380</v>
      </c>
      <c r="GY7" s="1" t="s">
        <v>380</v>
      </c>
      <c r="II7" s="1" t="s">
        <v>380</v>
      </c>
      <c r="IO7" s="1" t="s">
        <v>381</v>
      </c>
      <c r="JI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380</v>
      </c>
      <c r="I8" s="1" t="s">
        <v>380</v>
      </c>
      <c r="AU8" s="1" t="s">
        <v>380</v>
      </c>
      <c r="BB8" s="1" t="s">
        <v>380</v>
      </c>
      <c r="BM8" s="1" t="s">
        <v>380</v>
      </c>
      <c r="BP8" s="1" t="s">
        <v>380</v>
      </c>
      <c r="BT8" s="1" t="s">
        <v>380</v>
      </c>
      <c r="CS8" s="1" t="s">
        <v>380</v>
      </c>
      <c r="DO8" s="1" t="s">
        <v>380</v>
      </c>
      <c r="DU8" s="1" t="s">
        <v>380</v>
      </c>
      <c r="EO8" s="1" t="s">
        <v>381</v>
      </c>
      <c r="EQ8" s="1" t="s">
        <v>380</v>
      </c>
      <c r="EV8" s="1" t="s">
        <v>380</v>
      </c>
      <c r="FV8" s="1" t="s">
        <v>380</v>
      </c>
      <c r="GR8" s="1" t="s">
        <v>380</v>
      </c>
      <c r="GY8" s="1" t="s">
        <v>380</v>
      </c>
      <c r="II8" s="1" t="s">
        <v>380</v>
      </c>
      <c r="IO8" s="1" t="s">
        <v>380</v>
      </c>
      <c r="JI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380</v>
      </c>
      <c r="I9" s="1" t="s">
        <v>380</v>
      </c>
      <c r="AU9" s="1" t="s">
        <v>380</v>
      </c>
      <c r="BB9" s="1" t="s">
        <v>380</v>
      </c>
      <c r="BM9" s="1" t="s">
        <v>380</v>
      </c>
      <c r="BP9" s="1" t="s">
        <v>380</v>
      </c>
      <c r="BT9" s="1" t="s">
        <v>380</v>
      </c>
      <c r="CS9" s="1" t="s">
        <v>380</v>
      </c>
      <c r="DO9" s="1" t="s">
        <v>380</v>
      </c>
      <c r="DU9" s="1" t="s">
        <v>380</v>
      </c>
      <c r="EO9" s="1" t="s">
        <v>380</v>
      </c>
      <c r="EQ9" s="1" t="s">
        <v>380</v>
      </c>
      <c r="EV9" s="1" t="s">
        <v>380</v>
      </c>
      <c r="FV9" s="1" t="s">
        <v>380</v>
      </c>
      <c r="GR9" s="1" t="s">
        <v>380</v>
      </c>
      <c r="GY9" s="1" t="s">
        <v>380</v>
      </c>
      <c r="II9" s="1" t="s">
        <v>380</v>
      </c>
      <c r="IO9" s="1" t="s">
        <v>380</v>
      </c>
      <c r="JI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G10" s="1" t="s">
        <v>382</v>
      </c>
      <c r="I10" s="1" t="s">
        <v>382</v>
      </c>
      <c r="AU10" s="1" t="s">
        <v>382</v>
      </c>
      <c r="BB10" s="1" t="s">
        <v>382</v>
      </c>
      <c r="BM10" s="1" t="s">
        <v>382</v>
      </c>
      <c r="BP10" s="1" t="s">
        <v>382</v>
      </c>
      <c r="BT10" s="1" t="s">
        <v>382</v>
      </c>
      <c r="CS10" s="1" t="s">
        <v>382</v>
      </c>
      <c r="DO10" s="1" t="s">
        <v>382</v>
      </c>
      <c r="DU10" s="1" t="s">
        <v>382</v>
      </c>
      <c r="EO10" s="1" t="s">
        <v>382</v>
      </c>
      <c r="EQ10" s="1" t="s">
        <v>382</v>
      </c>
      <c r="EV10" s="1" t="s">
        <v>382</v>
      </c>
      <c r="FV10" s="1" t="s">
        <v>382</v>
      </c>
      <c r="GR10" s="1" t="s">
        <v>382</v>
      </c>
      <c r="GY10" s="1" t="s">
        <v>382</v>
      </c>
      <c r="II10" s="1" t="s">
        <v>382</v>
      </c>
      <c r="IO10" s="1" t="s">
        <v>382</v>
      </c>
      <c r="JI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G11" s="1" t="s">
        <v>382</v>
      </c>
      <c r="I11" s="1" t="s">
        <v>382</v>
      </c>
      <c r="AU11" s="1" t="s">
        <v>382</v>
      </c>
      <c r="BB11" s="1" t="s">
        <v>382</v>
      </c>
      <c r="BM11" s="1" t="s">
        <v>382</v>
      </c>
      <c r="BP11" s="1" t="s">
        <v>382</v>
      </c>
      <c r="BT11" s="1" t="s">
        <v>382</v>
      </c>
      <c r="CS11" s="1" t="s">
        <v>382</v>
      </c>
      <c r="DO11" s="1" t="s">
        <v>382</v>
      </c>
      <c r="DU11" s="1" t="s">
        <v>382</v>
      </c>
      <c r="EO11" s="1" t="s">
        <v>382</v>
      </c>
      <c r="EQ11" s="1" t="s">
        <v>382</v>
      </c>
      <c r="EV11" s="1" t="s">
        <v>382</v>
      </c>
      <c r="FV11" s="1" t="s">
        <v>382</v>
      </c>
      <c r="GR11" s="1" t="s">
        <v>382</v>
      </c>
      <c r="GY11" s="1" t="s">
        <v>382</v>
      </c>
      <c r="II11" s="1" t="s">
        <v>382</v>
      </c>
      <c r="IO11" s="1" t="s">
        <v>382</v>
      </c>
      <c r="JI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G12" s="1" t="s">
        <v>380</v>
      </c>
      <c r="I12" s="1" t="s">
        <v>380</v>
      </c>
      <c r="AU12" s="1" t="s">
        <v>380</v>
      </c>
      <c r="BB12" s="1" t="s">
        <v>380</v>
      </c>
      <c r="BM12" s="1" t="s">
        <v>380</v>
      </c>
      <c r="BP12" s="1" t="s">
        <v>380</v>
      </c>
      <c r="BT12" s="1" t="s">
        <v>380</v>
      </c>
      <c r="CS12" s="1" t="s">
        <v>380</v>
      </c>
      <c r="DO12" s="1" t="s">
        <v>380</v>
      </c>
      <c r="DU12" s="1" t="s">
        <v>380</v>
      </c>
      <c r="EO12" s="1" t="s">
        <v>382</v>
      </c>
      <c r="EQ12" s="1" t="s">
        <v>380</v>
      </c>
      <c r="EV12" s="1" t="s">
        <v>380</v>
      </c>
      <c r="FV12" s="1" t="s">
        <v>380</v>
      </c>
      <c r="GR12" s="1" t="s">
        <v>380</v>
      </c>
      <c r="GY12" s="1" t="s">
        <v>380</v>
      </c>
      <c r="II12" s="1" t="s">
        <v>380</v>
      </c>
      <c r="IO12" s="1" t="s">
        <v>380</v>
      </c>
      <c r="JI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G13" s="1" t="s">
        <v>380</v>
      </c>
      <c r="I13" s="1" t="s">
        <v>380</v>
      </c>
      <c r="AU13" s="1" t="s">
        <v>380</v>
      </c>
      <c r="BB13" s="1" t="s">
        <v>380</v>
      </c>
      <c r="BM13" s="1" t="s">
        <v>380</v>
      </c>
      <c r="BP13" s="1" t="s">
        <v>380</v>
      </c>
      <c r="BT13" s="1" t="s">
        <v>380</v>
      </c>
      <c r="CS13" s="1" t="s">
        <v>380</v>
      </c>
      <c r="DO13" s="1" t="s">
        <v>380</v>
      </c>
      <c r="DU13" s="1" t="s">
        <v>380</v>
      </c>
      <c r="EO13" s="1" t="s">
        <v>382</v>
      </c>
      <c r="EQ13" s="1" t="s">
        <v>380</v>
      </c>
      <c r="EV13" s="1" t="s">
        <v>380</v>
      </c>
      <c r="FV13" s="1" t="s">
        <v>380</v>
      </c>
      <c r="GR13" s="1" t="s">
        <v>380</v>
      </c>
      <c r="GY13" s="1" t="s">
        <v>380</v>
      </c>
      <c r="II13" s="1" t="s">
        <v>380</v>
      </c>
      <c r="IO13" s="1" t="s">
        <v>380</v>
      </c>
      <c r="JI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G14" s="1" t="s">
        <v>381</v>
      </c>
      <c r="I14" s="1" t="s">
        <v>380</v>
      </c>
      <c r="AU14" s="1" t="s">
        <v>380</v>
      </c>
      <c r="BB14" s="1" t="s">
        <v>380</v>
      </c>
      <c r="BM14" s="1" t="s">
        <v>380</v>
      </c>
      <c r="BP14" s="1" t="s">
        <v>380</v>
      </c>
      <c r="BT14" s="1" t="s">
        <v>380</v>
      </c>
      <c r="CS14" s="1" t="s">
        <v>380</v>
      </c>
      <c r="DO14" s="1" t="s">
        <v>380</v>
      </c>
      <c r="DU14" s="1" t="s">
        <v>380</v>
      </c>
      <c r="EO14" s="1" t="s">
        <v>382</v>
      </c>
      <c r="EQ14" s="1" t="s">
        <v>380</v>
      </c>
      <c r="EV14" s="1" t="s">
        <v>380</v>
      </c>
      <c r="FV14" s="1" t="s">
        <v>380</v>
      </c>
      <c r="GR14" s="1" t="s">
        <v>380</v>
      </c>
      <c r="GY14" s="1" t="s">
        <v>380</v>
      </c>
      <c r="II14" s="1" t="s">
        <v>380</v>
      </c>
      <c r="IO14" s="1" t="s">
        <v>380</v>
      </c>
      <c r="JI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G15" s="1" t="s">
        <v>380</v>
      </c>
      <c r="I15" s="1" t="s">
        <v>380</v>
      </c>
      <c r="AU15" s="1" t="s">
        <v>380</v>
      </c>
      <c r="BB15" s="1" t="s">
        <v>380</v>
      </c>
      <c r="BM15" s="1" t="s">
        <v>380</v>
      </c>
      <c r="BP15" s="1" t="s">
        <v>380</v>
      </c>
      <c r="BT15" s="1" t="s">
        <v>380</v>
      </c>
      <c r="CS15" s="1" t="s">
        <v>380</v>
      </c>
      <c r="DO15" s="1" t="s">
        <v>380</v>
      </c>
      <c r="DU15" s="1" t="s">
        <v>380</v>
      </c>
      <c r="EO15" s="1" t="s">
        <v>382</v>
      </c>
      <c r="EQ15" s="1" t="s">
        <v>380</v>
      </c>
      <c r="EV15" s="1" t="s">
        <v>380</v>
      </c>
      <c r="FV15" s="1" t="s">
        <v>380</v>
      </c>
      <c r="GR15" s="1" t="s">
        <v>380</v>
      </c>
      <c r="GY15" s="1" t="s">
        <v>380</v>
      </c>
      <c r="II15" s="1" t="s">
        <v>380</v>
      </c>
      <c r="IO15" s="1" t="s">
        <v>380</v>
      </c>
      <c r="JI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G16" s="1" t="s">
        <v>382</v>
      </c>
      <c r="I16" s="1" t="s">
        <v>382</v>
      </c>
      <c r="AU16" s="1" t="s">
        <v>382</v>
      </c>
      <c r="BB16" s="1" t="s">
        <v>382</v>
      </c>
      <c r="BM16" s="1" t="s">
        <v>382</v>
      </c>
      <c r="BP16" s="1" t="s">
        <v>382</v>
      </c>
      <c r="BT16" s="1" t="s">
        <v>382</v>
      </c>
      <c r="CS16" s="1" t="s">
        <v>382</v>
      </c>
      <c r="DO16" s="1" t="s">
        <v>382</v>
      </c>
      <c r="DU16" s="1" t="s">
        <v>382</v>
      </c>
      <c r="EO16" s="1" t="s">
        <v>382</v>
      </c>
      <c r="EQ16" s="1" t="s">
        <v>382</v>
      </c>
      <c r="EV16" s="1" t="s">
        <v>382</v>
      </c>
      <c r="FV16" s="1" t="s">
        <v>382</v>
      </c>
      <c r="GR16" s="1" t="s">
        <v>382</v>
      </c>
      <c r="GY16" s="1" t="s">
        <v>382</v>
      </c>
      <c r="II16" s="1" t="s">
        <v>382</v>
      </c>
      <c r="IO16" s="1" t="s">
        <v>382</v>
      </c>
      <c r="JI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G17" s="1" t="s">
        <v>380</v>
      </c>
      <c r="I17" s="1" t="s">
        <v>380</v>
      </c>
      <c r="AU17" s="1" t="s">
        <v>380</v>
      </c>
      <c r="BB17" s="1" t="s">
        <v>380</v>
      </c>
      <c r="BM17" s="1" t="s">
        <v>380</v>
      </c>
      <c r="BP17" s="1" t="s">
        <v>380</v>
      </c>
      <c r="BT17" s="1" t="s">
        <v>380</v>
      </c>
      <c r="CS17" s="1" t="s">
        <v>380</v>
      </c>
      <c r="DO17" s="1" t="s">
        <v>380</v>
      </c>
      <c r="DU17" s="1" t="s">
        <v>380</v>
      </c>
      <c r="EO17" s="1" t="s">
        <v>382</v>
      </c>
      <c r="EQ17" s="1" t="s">
        <v>380</v>
      </c>
      <c r="EV17" s="1" t="s">
        <v>380</v>
      </c>
      <c r="FV17" s="1" t="s">
        <v>380</v>
      </c>
      <c r="GR17" s="1" t="s">
        <v>381</v>
      </c>
      <c r="GY17" s="1" t="s">
        <v>380</v>
      </c>
      <c r="II17" s="1" t="s">
        <v>380</v>
      </c>
      <c r="IO17" s="1" t="s">
        <v>380</v>
      </c>
      <c r="JI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G18" s="1" t="s">
        <v>380</v>
      </c>
      <c r="I18" s="1" t="s">
        <v>380</v>
      </c>
      <c r="AU18" s="1" t="s">
        <v>380</v>
      </c>
      <c r="BB18" s="1" t="s">
        <v>380</v>
      </c>
      <c r="BM18" s="1" t="s">
        <v>380</v>
      </c>
      <c r="BP18" s="1" t="s">
        <v>380</v>
      </c>
      <c r="BT18" s="1" t="s">
        <v>380</v>
      </c>
      <c r="CS18" s="1" t="s">
        <v>380</v>
      </c>
      <c r="DO18" s="1" t="s">
        <v>380</v>
      </c>
      <c r="DU18" s="1" t="s">
        <v>380</v>
      </c>
      <c r="EO18" s="1" t="s">
        <v>382</v>
      </c>
      <c r="EQ18" s="1" t="s">
        <v>380</v>
      </c>
      <c r="EV18" s="1" t="s">
        <v>380</v>
      </c>
      <c r="FV18" s="1" t="s">
        <v>381</v>
      </c>
      <c r="GR18" s="1" t="s">
        <v>380</v>
      </c>
      <c r="GY18" s="1" t="s">
        <v>380</v>
      </c>
      <c r="II18" s="1" t="s">
        <v>380</v>
      </c>
      <c r="IO18" s="1" t="s">
        <v>380</v>
      </c>
      <c r="JI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382</v>
      </c>
      <c r="I19" s="1" t="s">
        <v>380</v>
      </c>
      <c r="AU19" s="1" t="s">
        <v>380</v>
      </c>
      <c r="BB19" s="1" t="s">
        <v>382</v>
      </c>
      <c r="BM19" s="1" t="s">
        <v>380</v>
      </c>
      <c r="BP19" s="1" t="s">
        <v>382</v>
      </c>
      <c r="BT19" s="1" t="s">
        <v>380</v>
      </c>
      <c r="CS19" s="1" t="s">
        <v>380</v>
      </c>
      <c r="DO19" s="1" t="s">
        <v>380</v>
      </c>
      <c r="DU19" s="1" t="s">
        <v>382</v>
      </c>
      <c r="EO19" s="1" t="s">
        <v>382</v>
      </c>
      <c r="EQ19" s="1" t="s">
        <v>380</v>
      </c>
      <c r="EV19" s="1" t="s">
        <v>380</v>
      </c>
      <c r="FV19" s="1" t="s">
        <v>380</v>
      </c>
      <c r="GR19" s="1" t="s">
        <v>380</v>
      </c>
      <c r="GY19" s="1" t="s">
        <v>380</v>
      </c>
      <c r="II19" s="1" t="s">
        <v>380</v>
      </c>
      <c r="IO19" s="1" t="s">
        <v>380</v>
      </c>
      <c r="JI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382</v>
      </c>
      <c r="I20" s="1" t="s">
        <v>380</v>
      </c>
      <c r="AU20" s="1" t="s">
        <v>380</v>
      </c>
      <c r="BB20" s="1" t="s">
        <v>382</v>
      </c>
      <c r="BM20" s="1" t="s">
        <v>380</v>
      </c>
      <c r="BP20" s="1" t="s">
        <v>382</v>
      </c>
      <c r="BT20" s="1" t="s">
        <v>380</v>
      </c>
      <c r="CS20" s="1" t="s">
        <v>381</v>
      </c>
      <c r="DO20" s="1" t="s">
        <v>380</v>
      </c>
      <c r="DU20" s="1" t="s">
        <v>382</v>
      </c>
      <c r="EO20" s="1" t="s">
        <v>382</v>
      </c>
      <c r="EQ20" s="1" t="s">
        <v>380</v>
      </c>
      <c r="EV20" s="1" t="s">
        <v>380</v>
      </c>
      <c r="FV20" s="1" t="s">
        <v>380</v>
      </c>
      <c r="GR20" s="1" t="s">
        <v>380</v>
      </c>
      <c r="GY20" s="1" t="s">
        <v>380</v>
      </c>
      <c r="II20" s="1" t="s">
        <v>380</v>
      </c>
      <c r="IO20" s="1" t="s">
        <v>380</v>
      </c>
      <c r="JI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382</v>
      </c>
      <c r="I21" s="1" t="s">
        <v>382</v>
      </c>
      <c r="AU21" s="1" t="s">
        <v>380</v>
      </c>
      <c r="BB21" s="1" t="s">
        <v>382</v>
      </c>
      <c r="BM21" s="1" t="s">
        <v>380</v>
      </c>
      <c r="BP21" s="1" t="s">
        <v>382</v>
      </c>
      <c r="BT21" s="1" t="s">
        <v>382</v>
      </c>
      <c r="CS21" s="1" t="s">
        <v>382</v>
      </c>
      <c r="DO21" s="1" t="s">
        <v>380</v>
      </c>
      <c r="DU21" s="1" t="s">
        <v>382</v>
      </c>
      <c r="EO21" s="1" t="s">
        <v>382</v>
      </c>
      <c r="EQ21" s="1" t="s">
        <v>382</v>
      </c>
      <c r="EV21" s="1" t="s">
        <v>380</v>
      </c>
      <c r="FV21" s="1" t="s">
        <v>382</v>
      </c>
      <c r="GR21" s="1" t="s">
        <v>380</v>
      </c>
      <c r="GY21" s="1" t="s">
        <v>380</v>
      </c>
      <c r="II21" s="1" t="s">
        <v>381</v>
      </c>
      <c r="IO21" s="1" t="s">
        <v>382</v>
      </c>
      <c r="JI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G23" s="1" t="s">
        <v>380</v>
      </c>
      <c r="I23" s="1" t="s">
        <v>380</v>
      </c>
      <c r="AU23" s="1" t="s">
        <v>380</v>
      </c>
      <c r="BB23" s="1" t="s">
        <v>380</v>
      </c>
      <c r="BM23" s="1" t="s">
        <v>380</v>
      </c>
      <c r="BP23" s="1" t="s">
        <v>380</v>
      </c>
      <c r="BT23" s="1" t="s">
        <v>380</v>
      </c>
      <c r="CS23" s="1" t="s">
        <v>380</v>
      </c>
      <c r="DO23" s="1" t="s">
        <v>380</v>
      </c>
      <c r="DU23" s="1" t="s">
        <v>380</v>
      </c>
      <c r="EO23" s="1" t="s">
        <v>380</v>
      </c>
      <c r="EQ23" s="1" t="s">
        <v>380</v>
      </c>
      <c r="EV23" s="1" t="s">
        <v>380</v>
      </c>
      <c r="FV23" s="1" t="s">
        <v>380</v>
      </c>
      <c r="GR23" s="1" t="s">
        <v>380</v>
      </c>
      <c r="GY23" s="1" t="s">
        <v>380</v>
      </c>
      <c r="II23" s="1" t="s">
        <v>380</v>
      </c>
      <c r="IO23" s="1" t="s">
        <v>380</v>
      </c>
      <c r="JI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G24" s="1" t="s">
        <v>380</v>
      </c>
      <c r="I24" s="1" t="s">
        <v>380</v>
      </c>
      <c r="AU24" s="1" t="s">
        <v>380</v>
      </c>
      <c r="BB24" s="1" t="s">
        <v>380</v>
      </c>
      <c r="BM24" s="1" t="s">
        <v>380</v>
      </c>
      <c r="BP24" s="1" t="s">
        <v>380</v>
      </c>
      <c r="BT24" s="1" t="s">
        <v>380</v>
      </c>
      <c r="CS24" s="1" t="s">
        <v>380</v>
      </c>
      <c r="DO24" s="1" t="s">
        <v>380</v>
      </c>
      <c r="DU24" s="1" t="s">
        <v>380</v>
      </c>
      <c r="EO24" s="1" t="s">
        <v>380</v>
      </c>
      <c r="EQ24" s="1" t="s">
        <v>380</v>
      </c>
      <c r="EV24" s="1" t="s">
        <v>380</v>
      </c>
      <c r="FV24" s="1" t="s">
        <v>380</v>
      </c>
      <c r="GR24" s="1" t="s">
        <v>380</v>
      </c>
      <c r="GY24" s="1" t="s">
        <v>380</v>
      </c>
      <c r="II24" s="1" t="s">
        <v>380</v>
      </c>
      <c r="IO24" s="1" t="s">
        <v>380</v>
      </c>
      <c r="JI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G25" s="1" t="s">
        <v>380</v>
      </c>
      <c r="I25" s="1" t="s">
        <v>380</v>
      </c>
      <c r="AU25" s="1" t="s">
        <v>380</v>
      </c>
      <c r="BB25" s="1" t="s">
        <v>380</v>
      </c>
      <c r="BM25" s="1" t="s">
        <v>380</v>
      </c>
      <c r="BP25" s="1" t="s">
        <v>381</v>
      </c>
      <c r="BT25" s="1" t="s">
        <v>380</v>
      </c>
      <c r="CS25" s="1" t="s">
        <v>380</v>
      </c>
      <c r="DO25" s="1" t="s">
        <v>380</v>
      </c>
      <c r="DU25" s="1" t="s">
        <v>380</v>
      </c>
      <c r="EO25" s="1" t="s">
        <v>380</v>
      </c>
      <c r="EQ25" s="1" t="s">
        <v>380</v>
      </c>
      <c r="EV25" s="1" t="s">
        <v>380</v>
      </c>
      <c r="FV25" s="1" t="s">
        <v>380</v>
      </c>
      <c r="GR25" s="1" t="s">
        <v>380</v>
      </c>
      <c r="GY25" s="1" t="s">
        <v>380</v>
      </c>
      <c r="II25" s="1" t="s">
        <v>380</v>
      </c>
      <c r="IO25" s="1" t="s">
        <v>380</v>
      </c>
      <c r="JI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G26" s="1" t="s">
        <v>380</v>
      </c>
      <c r="I26" s="1" t="s">
        <v>380</v>
      </c>
      <c r="AU26" s="1" t="s">
        <v>380</v>
      </c>
      <c r="BB26" s="1" t="s">
        <v>380</v>
      </c>
      <c r="BM26" s="1" t="s">
        <v>380</v>
      </c>
      <c r="BP26" s="1" t="s">
        <v>380</v>
      </c>
      <c r="BT26" s="1" t="s">
        <v>380</v>
      </c>
      <c r="CS26" s="1" t="s">
        <v>380</v>
      </c>
      <c r="DO26" s="1" t="s">
        <v>380</v>
      </c>
      <c r="DU26" s="1" t="s">
        <v>380</v>
      </c>
      <c r="EO26" s="1" t="s">
        <v>380</v>
      </c>
      <c r="EQ26" s="1" t="s">
        <v>380</v>
      </c>
      <c r="EV26" s="1" t="s">
        <v>380</v>
      </c>
      <c r="FV26" s="1" t="s">
        <v>380</v>
      </c>
      <c r="GR26" s="1" t="s">
        <v>380</v>
      </c>
      <c r="GY26" s="1" t="s">
        <v>380</v>
      </c>
      <c r="II26" s="1" t="s">
        <v>380</v>
      </c>
      <c r="IO26" s="1" t="s">
        <v>380</v>
      </c>
      <c r="JI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G27" s="1" t="s">
        <v>380</v>
      </c>
      <c r="I27" s="1" t="s">
        <v>380</v>
      </c>
      <c r="AU27" s="1" t="s">
        <v>380</v>
      </c>
      <c r="BB27" s="1" t="s">
        <v>380</v>
      </c>
      <c r="BM27" s="1" t="s">
        <v>380</v>
      </c>
      <c r="BP27" s="1" t="s">
        <v>380</v>
      </c>
      <c r="BT27" s="1" t="s">
        <v>380</v>
      </c>
      <c r="CS27" s="1" t="s">
        <v>380</v>
      </c>
      <c r="DO27" s="1" t="s">
        <v>380</v>
      </c>
      <c r="DU27" s="1" t="s">
        <v>380</v>
      </c>
      <c r="EO27" s="1" t="s">
        <v>380</v>
      </c>
      <c r="EQ27" s="1" t="s">
        <v>380</v>
      </c>
      <c r="EV27" s="1" t="s">
        <v>380</v>
      </c>
      <c r="FV27" s="1" t="s">
        <v>380</v>
      </c>
      <c r="GR27" s="1" t="s">
        <v>380</v>
      </c>
      <c r="GY27" s="1" t="s">
        <v>380</v>
      </c>
      <c r="II27" s="1" t="s">
        <v>380</v>
      </c>
      <c r="IO27" s="1" t="s">
        <v>380</v>
      </c>
      <c r="JI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G28" s="1" t="s">
        <v>380</v>
      </c>
      <c r="I28" s="1" t="s">
        <v>380</v>
      </c>
      <c r="AU28" s="1" t="s">
        <v>380</v>
      </c>
      <c r="BB28" s="1" t="s">
        <v>380</v>
      </c>
      <c r="BM28" s="1" t="s">
        <v>380</v>
      </c>
      <c r="BP28" s="1" t="s">
        <v>380</v>
      </c>
      <c r="BT28" s="1" t="s">
        <v>380</v>
      </c>
      <c r="CS28" s="1" t="s">
        <v>380</v>
      </c>
      <c r="DO28" s="1" t="s">
        <v>380</v>
      </c>
      <c r="DU28" s="1" t="s">
        <v>380</v>
      </c>
      <c r="EO28" s="1" t="s">
        <v>380</v>
      </c>
      <c r="EQ28" s="1" t="s">
        <v>380</v>
      </c>
      <c r="EV28" s="1" t="s">
        <v>380</v>
      </c>
      <c r="FV28" s="1" t="s">
        <v>380</v>
      </c>
      <c r="GR28" s="1" t="s">
        <v>380</v>
      </c>
      <c r="GY28" s="1" t="s">
        <v>380</v>
      </c>
      <c r="II28" s="1" t="s">
        <v>380</v>
      </c>
      <c r="IO28" s="1" t="s">
        <v>380</v>
      </c>
      <c r="JI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G29" s="1" t="s">
        <v>380</v>
      </c>
      <c r="I29" s="1" t="s">
        <v>380</v>
      </c>
      <c r="AU29" s="1" t="s">
        <v>380</v>
      </c>
      <c r="BB29" s="1" t="s">
        <v>380</v>
      </c>
      <c r="BM29" s="1" t="s">
        <v>380</v>
      </c>
      <c r="BP29" s="1" t="s">
        <v>380</v>
      </c>
      <c r="BT29" s="1" t="s">
        <v>380</v>
      </c>
      <c r="CS29" s="1" t="s">
        <v>380</v>
      </c>
      <c r="DO29" s="1" t="s">
        <v>380</v>
      </c>
      <c r="DU29" s="1" t="s">
        <v>380</v>
      </c>
      <c r="EO29" s="1" t="s">
        <v>380</v>
      </c>
      <c r="EQ29" s="1" t="s">
        <v>380</v>
      </c>
      <c r="EV29" s="1" t="s">
        <v>380</v>
      </c>
      <c r="FV29" s="1" t="s">
        <v>380</v>
      </c>
      <c r="GR29" s="1" t="s">
        <v>380</v>
      </c>
      <c r="GY29" s="1" t="s">
        <v>380</v>
      </c>
      <c r="II29" s="1" t="s">
        <v>380</v>
      </c>
      <c r="IO29" s="1" t="s">
        <v>380</v>
      </c>
      <c r="JI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G30" s="1" t="s">
        <v>380</v>
      </c>
      <c r="I30" s="1" t="s">
        <v>380</v>
      </c>
      <c r="AU30" s="1" t="s">
        <v>380</v>
      </c>
      <c r="BB30" s="1" t="s">
        <v>380</v>
      </c>
      <c r="BM30" s="1" t="s">
        <v>380</v>
      </c>
      <c r="BP30" s="1" t="s">
        <v>380</v>
      </c>
      <c r="BT30" s="1" t="s">
        <v>380</v>
      </c>
      <c r="CS30" s="1" t="s">
        <v>380</v>
      </c>
      <c r="DO30" s="1" t="s">
        <v>380</v>
      </c>
      <c r="DU30" s="1" t="s">
        <v>380</v>
      </c>
      <c r="EO30" s="1" t="s">
        <v>380</v>
      </c>
      <c r="EQ30" s="1" t="s">
        <v>380</v>
      </c>
      <c r="EV30" s="1" t="s">
        <v>380</v>
      </c>
      <c r="FV30" s="1" t="s">
        <v>380</v>
      </c>
      <c r="GR30" s="1" t="s">
        <v>380</v>
      </c>
      <c r="GY30" s="1" t="s">
        <v>380</v>
      </c>
      <c r="II30" s="1" t="s">
        <v>380</v>
      </c>
      <c r="IO30" s="1" t="s">
        <v>380</v>
      </c>
      <c r="JI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5" s="1" t="s">
        <v>380</v>
      </c>
      <c r="BF5" s="1" t="s">
        <v>380</v>
      </c>
      <c r="CZ5" s="1" t="s">
        <v>380</v>
      </c>
      <c r="FW5" s="1" t="s">
        <v>381</v>
      </c>
      <c r="GT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6" s="1" t="s">
        <v>380</v>
      </c>
      <c r="BF6" s="1" t="s">
        <v>380</v>
      </c>
      <c r="CZ6" s="1" t="s">
        <v>380</v>
      </c>
      <c r="FW6" s="1" t="s">
        <v>381</v>
      </c>
      <c r="GT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7" s="1" t="s">
        <v>380</v>
      </c>
      <c r="BF7" s="1" t="s">
        <v>380</v>
      </c>
      <c r="CZ7" s="1" t="s">
        <v>380</v>
      </c>
      <c r="FW7" s="1" t="s">
        <v>380</v>
      </c>
      <c r="GT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8" s="1" t="s">
        <v>380</v>
      </c>
      <c r="BF8" s="1" t="s">
        <v>380</v>
      </c>
      <c r="CZ8" s="1" t="s">
        <v>380</v>
      </c>
      <c r="FW8" s="1" t="s">
        <v>381</v>
      </c>
      <c r="GT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9" s="1" t="s">
        <v>380</v>
      </c>
      <c r="BF9" s="1" t="s">
        <v>382</v>
      </c>
      <c r="CZ9" s="1" t="s">
        <v>380</v>
      </c>
      <c r="FW9" s="1" t="s">
        <v>380</v>
      </c>
      <c r="GT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382</v>
      </c>
      <c r="BF10" s="1" t="s">
        <v>382</v>
      </c>
      <c r="CZ10" s="1" t="s">
        <v>380</v>
      </c>
      <c r="FW10" s="1" t="s">
        <v>382</v>
      </c>
      <c r="GT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382</v>
      </c>
      <c r="BF11" s="1" t="s">
        <v>382</v>
      </c>
      <c r="CZ11" s="1" t="s">
        <v>380</v>
      </c>
      <c r="FW11" s="1" t="s">
        <v>382</v>
      </c>
      <c r="GT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382</v>
      </c>
      <c r="BF12" s="1" t="s">
        <v>382</v>
      </c>
      <c r="CZ12" s="1" t="s">
        <v>380</v>
      </c>
      <c r="FW12" s="1" t="s">
        <v>382</v>
      </c>
      <c r="GT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382</v>
      </c>
      <c r="BF13" s="1" t="s">
        <v>382</v>
      </c>
      <c r="CZ13" s="1" t="s">
        <v>380</v>
      </c>
      <c r="FW13" s="1" t="s">
        <v>382</v>
      </c>
      <c r="GT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15" s="1" t="s">
        <v>381</v>
      </c>
      <c r="BF15" s="1" t="s">
        <v>380</v>
      </c>
      <c r="CZ15" s="1" t="s">
        <v>380</v>
      </c>
      <c r="FW15" s="1" t="s">
        <v>382</v>
      </c>
      <c r="GT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16" s="1" t="s">
        <v>380</v>
      </c>
      <c r="BF16" s="1" t="s">
        <v>380</v>
      </c>
      <c r="CZ16" s="1" t="s">
        <v>380</v>
      </c>
      <c r="FW16" s="1" t="s">
        <v>381</v>
      </c>
      <c r="GT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17" s="1" t="s">
        <v>380</v>
      </c>
      <c r="BF17" s="1" t="s">
        <v>380</v>
      </c>
      <c r="CZ17" s="1" t="s">
        <v>380</v>
      </c>
      <c r="FW17" s="1" t="s">
        <v>381</v>
      </c>
      <c r="GT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18" s="1" t="s">
        <v>380</v>
      </c>
      <c r="BF18" s="1" t="s">
        <v>380</v>
      </c>
      <c r="CZ18" s="1" t="s">
        <v>380</v>
      </c>
      <c r="FW18" s="1" t="s">
        <v>381</v>
      </c>
      <c r="GT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19" s="1" t="s">
        <v>382</v>
      </c>
      <c r="BF19" s="1" t="s">
        <v>382</v>
      </c>
      <c r="CZ19" s="1" t="s">
        <v>380</v>
      </c>
      <c r="FW19" s="1" t="s">
        <v>382</v>
      </c>
      <c r="GT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20" s="1" t="s">
        <v>382</v>
      </c>
      <c r="BF20" s="1" t="s">
        <v>382</v>
      </c>
      <c r="CZ20" s="1" t="s">
        <v>380</v>
      </c>
      <c r="FW20" s="1" t="s">
        <v>382</v>
      </c>
      <c r="GT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21" s="1" t="s">
        <v>382</v>
      </c>
      <c r="BF21" s="1" t="s">
        <v>382</v>
      </c>
      <c r="CZ21" s="1" t="s">
        <v>380</v>
      </c>
      <c r="FW21" s="1" t="s">
        <v>382</v>
      </c>
      <c r="GT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22" s="1" t="s">
        <v>382</v>
      </c>
      <c r="BF22" s="1" t="s">
        <v>382</v>
      </c>
      <c r="CZ22" s="1" t="s">
        <v>380</v>
      </c>
      <c r="FW22" s="1" t="s">
        <v>382</v>
      </c>
      <c r="GT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1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Q5" s="1" t="s">
        <v>380</v>
      </c>
      <c r="S5" s="1" t="s">
        <v>380</v>
      </c>
      <c r="AE5" s="1" t="s">
        <v>380</v>
      </c>
      <c r="BB5" s="1" t="s">
        <v>380</v>
      </c>
      <c r="BN5" s="1" t="s">
        <v>380</v>
      </c>
      <c r="BT5" s="1" t="s">
        <v>380</v>
      </c>
      <c r="CF5" s="1" t="s">
        <v>380</v>
      </c>
      <c r="CV5" s="1" t="s">
        <v>380</v>
      </c>
      <c r="CW5" s="1" t="s">
        <v>380</v>
      </c>
      <c r="DR5" s="1" t="s">
        <v>380</v>
      </c>
      <c r="ED5" s="1" t="s">
        <v>380</v>
      </c>
      <c r="EM5" s="1" t="s">
        <v>381</v>
      </c>
      <c r="ET5" s="1" t="s">
        <v>380</v>
      </c>
      <c r="EU5" s="1" t="s">
        <v>380</v>
      </c>
      <c r="FA5" s="1" t="s">
        <v>380</v>
      </c>
      <c r="FE5" s="1" t="s">
        <v>380</v>
      </c>
      <c r="FR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Q6" s="1" t="s">
        <v>380</v>
      </c>
      <c r="S6" s="1" t="s">
        <v>380</v>
      </c>
      <c r="AE6" s="1" t="s">
        <v>380</v>
      </c>
      <c r="BB6" s="1" t="s">
        <v>380</v>
      </c>
      <c r="BN6" s="1" t="s">
        <v>380</v>
      </c>
      <c r="BT6" s="1" t="s">
        <v>380</v>
      </c>
      <c r="CF6" s="1" t="s">
        <v>380</v>
      </c>
      <c r="CV6" s="1" t="s">
        <v>380</v>
      </c>
      <c r="CW6" s="1" t="s">
        <v>380</v>
      </c>
      <c r="DR6" s="1" t="s">
        <v>381</v>
      </c>
      <c r="ED6" s="1" t="s">
        <v>380</v>
      </c>
      <c r="EM6" s="1" t="s">
        <v>380</v>
      </c>
      <c r="ET6" s="1" t="s">
        <v>380</v>
      </c>
      <c r="EU6" s="1" t="s">
        <v>380</v>
      </c>
      <c r="FA6" s="1" t="s">
        <v>380</v>
      </c>
      <c r="FE6" s="1" t="s">
        <v>380</v>
      </c>
      <c r="FR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Q7" s="1" t="s">
        <v>380</v>
      </c>
      <c r="S7" s="1" t="s">
        <v>381</v>
      </c>
      <c r="AE7" s="1" t="s">
        <v>380</v>
      </c>
      <c r="BB7" s="1" t="s">
        <v>380</v>
      </c>
      <c r="BN7" s="1" t="s">
        <v>380</v>
      </c>
      <c r="BT7" s="1" t="s">
        <v>380</v>
      </c>
      <c r="CF7" s="1" t="s">
        <v>380</v>
      </c>
      <c r="CV7" s="1" t="s">
        <v>380</v>
      </c>
      <c r="CW7" s="1" t="s">
        <v>380</v>
      </c>
      <c r="DR7" s="1" t="s">
        <v>381</v>
      </c>
      <c r="ED7" s="1" t="s">
        <v>380</v>
      </c>
      <c r="EM7" s="1" t="s">
        <v>380</v>
      </c>
      <c r="ET7" s="1" t="s">
        <v>380</v>
      </c>
      <c r="EU7" s="1" t="s">
        <v>381</v>
      </c>
      <c r="FA7" s="1" t="s">
        <v>380</v>
      </c>
      <c r="FE7" s="1" t="s">
        <v>380</v>
      </c>
      <c r="FR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Q8" s="1" t="s">
        <v>380</v>
      </c>
      <c r="S8" s="1" t="s">
        <v>382</v>
      </c>
      <c r="AE8" s="1" t="s">
        <v>382</v>
      </c>
      <c r="BB8" s="1" t="s">
        <v>380</v>
      </c>
      <c r="BN8" s="1" t="s">
        <v>382</v>
      </c>
      <c r="BT8" s="1" t="s">
        <v>380</v>
      </c>
      <c r="CF8" s="1" t="s">
        <v>382</v>
      </c>
      <c r="CV8" s="1" t="s">
        <v>382</v>
      </c>
      <c r="CW8" s="1" t="s">
        <v>380</v>
      </c>
      <c r="DR8" s="1" t="s">
        <v>380</v>
      </c>
      <c r="ED8" s="1" t="s">
        <v>380</v>
      </c>
      <c r="EM8" s="1" t="s">
        <v>380</v>
      </c>
      <c r="ET8" s="1" t="s">
        <v>382</v>
      </c>
      <c r="EU8" s="1" t="s">
        <v>380</v>
      </c>
      <c r="FA8" s="1" t="s">
        <v>380</v>
      </c>
      <c r="FE8" s="1" t="s">
        <v>380</v>
      </c>
      <c r="FR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Q9" s="1" t="s">
        <v>382</v>
      </c>
      <c r="S9" s="1" t="s">
        <v>382</v>
      </c>
      <c r="AE9" s="1" t="s">
        <v>382</v>
      </c>
      <c r="BB9" s="1" t="s">
        <v>381</v>
      </c>
      <c r="BN9" s="1" t="s">
        <v>382</v>
      </c>
      <c r="BT9" s="1" t="s">
        <v>380</v>
      </c>
      <c r="CF9" s="1" t="s">
        <v>382</v>
      </c>
      <c r="CV9" s="1" t="s">
        <v>382</v>
      </c>
      <c r="CW9" s="1" t="s">
        <v>380</v>
      </c>
      <c r="DR9" s="1" t="s">
        <v>380</v>
      </c>
      <c r="ED9" s="1" t="s">
        <v>380</v>
      </c>
      <c r="EM9" s="1" t="s">
        <v>382</v>
      </c>
      <c r="ET9" s="1" t="s">
        <v>382</v>
      </c>
      <c r="EU9" s="1" t="s">
        <v>380</v>
      </c>
      <c r="FA9" s="1" t="s">
        <v>380</v>
      </c>
      <c r="FE9" s="1" t="s">
        <v>380</v>
      </c>
      <c r="FR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Q10" s="1" t="s">
        <v>382</v>
      </c>
      <c r="S10" s="1" t="s">
        <v>382</v>
      </c>
      <c r="AE10" s="1" t="s">
        <v>382</v>
      </c>
      <c r="BB10" s="1" t="s">
        <v>380</v>
      </c>
      <c r="BN10" s="1" t="s">
        <v>382</v>
      </c>
      <c r="BT10" s="1" t="s">
        <v>380</v>
      </c>
      <c r="CF10" s="1" t="s">
        <v>382</v>
      </c>
      <c r="CV10" s="1" t="s">
        <v>382</v>
      </c>
      <c r="CW10" s="1" t="s">
        <v>380</v>
      </c>
      <c r="DR10" s="1" t="s">
        <v>381</v>
      </c>
      <c r="ED10" s="1" t="s">
        <v>380</v>
      </c>
      <c r="EM10" s="1" t="s">
        <v>382</v>
      </c>
      <c r="ET10" s="1" t="s">
        <v>382</v>
      </c>
      <c r="EU10" s="1" t="s">
        <v>380</v>
      </c>
      <c r="FA10" s="1" t="s">
        <v>380</v>
      </c>
      <c r="FE10" s="1" t="s">
        <v>380</v>
      </c>
      <c r="FR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Q11" s="1" t="s">
        <v>382</v>
      </c>
      <c r="S11" s="1" t="s">
        <v>382</v>
      </c>
      <c r="AE11" s="1" t="s">
        <v>382</v>
      </c>
      <c r="BB11" s="1" t="s">
        <v>380</v>
      </c>
      <c r="BN11" s="1" t="s">
        <v>382</v>
      </c>
      <c r="BT11" s="1" t="s">
        <v>380</v>
      </c>
      <c r="CF11" s="1" t="s">
        <v>382</v>
      </c>
      <c r="CV11" s="1" t="s">
        <v>382</v>
      </c>
      <c r="CW11" s="1" t="s">
        <v>380</v>
      </c>
      <c r="DR11" s="1" t="s">
        <v>380</v>
      </c>
      <c r="ED11" s="1" t="s">
        <v>380</v>
      </c>
      <c r="EM11" s="1" t="s">
        <v>382</v>
      </c>
      <c r="ET11" s="1" t="s">
        <v>382</v>
      </c>
      <c r="EU11" s="1" t="s">
        <v>380</v>
      </c>
      <c r="FA11" s="1" t="s">
        <v>381</v>
      </c>
      <c r="FE11" s="1" t="s">
        <v>380</v>
      </c>
      <c r="FR11" s="1" t="s">
        <v>381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Q12" s="1" t="s">
        <v>382</v>
      </c>
      <c r="S12" s="1" t="s">
        <v>382</v>
      </c>
      <c r="AE12" s="1" t="s">
        <v>382</v>
      </c>
      <c r="BB12" s="1" t="s">
        <v>380</v>
      </c>
      <c r="BN12" s="1" t="s">
        <v>382</v>
      </c>
      <c r="BT12" s="1" t="s">
        <v>380</v>
      </c>
      <c r="CF12" s="1" t="s">
        <v>382</v>
      </c>
      <c r="CV12" s="1" t="s">
        <v>382</v>
      </c>
      <c r="CW12" s="1" t="s">
        <v>380</v>
      </c>
      <c r="DR12" s="1" t="s">
        <v>381</v>
      </c>
      <c r="ED12" s="1" t="s">
        <v>380</v>
      </c>
      <c r="EM12" s="1" t="s">
        <v>382</v>
      </c>
      <c r="ET12" s="1" t="s">
        <v>382</v>
      </c>
      <c r="EU12" s="1" t="s">
        <v>380</v>
      </c>
      <c r="FA12" s="1" t="s">
        <v>380</v>
      </c>
      <c r="FE12" s="1" t="s">
        <v>380</v>
      </c>
      <c r="FR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Q13" s="1" t="s">
        <v>382</v>
      </c>
      <c r="S13" s="1" t="s">
        <v>382</v>
      </c>
      <c r="AE13" s="1" t="s">
        <v>382</v>
      </c>
      <c r="BB13" s="1" t="s">
        <v>380</v>
      </c>
      <c r="BN13" s="1" t="s">
        <v>382</v>
      </c>
      <c r="BT13" s="1" t="s">
        <v>380</v>
      </c>
      <c r="CF13" s="1" t="s">
        <v>382</v>
      </c>
      <c r="CV13" s="1" t="s">
        <v>382</v>
      </c>
      <c r="CW13" s="1" t="s">
        <v>380</v>
      </c>
      <c r="DR13" s="1" t="s">
        <v>380</v>
      </c>
      <c r="ED13" s="1" t="s">
        <v>380</v>
      </c>
      <c r="EM13" s="1" t="s">
        <v>382</v>
      </c>
      <c r="ET13" s="1" t="s">
        <v>382</v>
      </c>
      <c r="EU13" s="1" t="s">
        <v>380</v>
      </c>
      <c r="FA13" s="1" t="s">
        <v>381</v>
      </c>
      <c r="FE13" s="1" t="s">
        <v>380</v>
      </c>
      <c r="FR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Q14" s="1" t="s">
        <v>382</v>
      </c>
      <c r="S14" s="1" t="s">
        <v>382</v>
      </c>
      <c r="AE14" s="1" t="s">
        <v>382</v>
      </c>
      <c r="BB14" s="1" t="s">
        <v>382</v>
      </c>
      <c r="BN14" s="1" t="s">
        <v>382</v>
      </c>
      <c r="BT14" s="1" t="s">
        <v>382</v>
      </c>
      <c r="CF14" s="1" t="s">
        <v>382</v>
      </c>
      <c r="CV14" s="1" t="s">
        <v>382</v>
      </c>
      <c r="CW14" s="1" t="s">
        <v>382</v>
      </c>
      <c r="DR14" s="1" t="s">
        <v>382</v>
      </c>
      <c r="ED14" s="1" t="s">
        <v>382</v>
      </c>
      <c r="EM14" s="1" t="s">
        <v>382</v>
      </c>
      <c r="ET14" s="1" t="s">
        <v>382</v>
      </c>
      <c r="EU14" s="1" t="s">
        <v>382</v>
      </c>
      <c r="FA14" s="1" t="s">
        <v>382</v>
      </c>
      <c r="FE14" s="1" t="s">
        <v>382</v>
      </c>
      <c r="FR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Q15" s="1" t="s">
        <v>382</v>
      </c>
      <c r="S15" s="1" t="s">
        <v>382</v>
      </c>
      <c r="AE15" s="1" t="s">
        <v>382</v>
      </c>
      <c r="BB15" s="1" t="s">
        <v>382</v>
      </c>
      <c r="BN15" s="1" t="s">
        <v>382</v>
      </c>
      <c r="BT15" s="1" t="s">
        <v>380</v>
      </c>
      <c r="CF15" s="1" t="s">
        <v>382</v>
      </c>
      <c r="CV15" s="1" t="s">
        <v>382</v>
      </c>
      <c r="CW15" s="1" t="s">
        <v>382</v>
      </c>
      <c r="DR15" s="1" t="s">
        <v>380</v>
      </c>
      <c r="ED15" s="1" t="s">
        <v>382</v>
      </c>
      <c r="EM15" s="1" t="s">
        <v>382</v>
      </c>
      <c r="ET15" s="1" t="s">
        <v>382</v>
      </c>
      <c r="EU15" s="1" t="s">
        <v>380</v>
      </c>
      <c r="FA15" s="1" t="s">
        <v>382</v>
      </c>
      <c r="FE15" s="1" t="s">
        <v>382</v>
      </c>
      <c r="FR15" s="1" t="s">
        <v>380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Q16" s="1" t="s">
        <v>382</v>
      </c>
      <c r="S16" s="1" t="s">
        <v>382</v>
      </c>
      <c r="AE16" s="1" t="s">
        <v>382</v>
      </c>
      <c r="BB16" s="1" t="s">
        <v>382</v>
      </c>
      <c r="BN16" s="1" t="s">
        <v>382</v>
      </c>
      <c r="BT16" s="1" t="s">
        <v>380</v>
      </c>
      <c r="CF16" s="1" t="s">
        <v>382</v>
      </c>
      <c r="CV16" s="1" t="s">
        <v>382</v>
      </c>
      <c r="CW16" s="1" t="s">
        <v>382</v>
      </c>
      <c r="DR16" s="1" t="s">
        <v>380</v>
      </c>
      <c r="ED16" s="1" t="s">
        <v>382</v>
      </c>
      <c r="EM16" s="1" t="s">
        <v>382</v>
      </c>
      <c r="ET16" s="1" t="s">
        <v>382</v>
      </c>
      <c r="EU16" s="1" t="s">
        <v>380</v>
      </c>
      <c r="FA16" s="1" t="s">
        <v>382</v>
      </c>
      <c r="FE16" s="1" t="s">
        <v>382</v>
      </c>
      <c r="FR16" s="1" t="s">
        <v>380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Q17" s="1" t="s">
        <v>382</v>
      </c>
      <c r="S17" s="1" t="s">
        <v>382</v>
      </c>
      <c r="AE17" s="1" t="s">
        <v>382</v>
      </c>
      <c r="BB17" s="1" t="s">
        <v>382</v>
      </c>
      <c r="BN17" s="1" t="s">
        <v>382</v>
      </c>
      <c r="BT17" s="1" t="s">
        <v>381</v>
      </c>
      <c r="CF17" s="1" t="s">
        <v>382</v>
      </c>
      <c r="CV17" s="1" t="s">
        <v>382</v>
      </c>
      <c r="CW17" s="1" t="s">
        <v>382</v>
      </c>
      <c r="DR17" s="1" t="s">
        <v>380</v>
      </c>
      <c r="ED17" s="1" t="s">
        <v>382</v>
      </c>
      <c r="EM17" s="1" t="s">
        <v>382</v>
      </c>
      <c r="ET17" s="1" t="s">
        <v>382</v>
      </c>
      <c r="EU17" s="1" t="s">
        <v>380</v>
      </c>
      <c r="FA17" s="1" t="s">
        <v>382</v>
      </c>
      <c r="FE17" s="1" t="s">
        <v>382</v>
      </c>
      <c r="FR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Q18" s="1" t="s">
        <v>382</v>
      </c>
      <c r="S18" s="1" t="s">
        <v>382</v>
      </c>
      <c r="AE18" s="1" t="s">
        <v>382</v>
      </c>
      <c r="BB18" s="1" t="s">
        <v>380</v>
      </c>
      <c r="BN18" s="1" t="s">
        <v>382</v>
      </c>
      <c r="BT18" s="1" t="s">
        <v>380</v>
      </c>
      <c r="CF18" s="1" t="s">
        <v>382</v>
      </c>
      <c r="CV18" s="1" t="s">
        <v>382</v>
      </c>
      <c r="CW18" s="1" t="s">
        <v>380</v>
      </c>
      <c r="DR18" s="1" t="s">
        <v>380</v>
      </c>
      <c r="ED18" s="1" t="s">
        <v>380</v>
      </c>
      <c r="EM18" s="1" t="s">
        <v>382</v>
      </c>
      <c r="ET18" s="1" t="s">
        <v>382</v>
      </c>
      <c r="EU18" s="1" t="s">
        <v>381</v>
      </c>
      <c r="FA18" s="1" t="s">
        <v>380</v>
      </c>
      <c r="FE18" s="1" t="s">
        <v>380</v>
      </c>
      <c r="FR18" s="1" t="s">
        <v>381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Q19" s="1" t="s">
        <v>382</v>
      </c>
      <c r="S19" s="1" t="s">
        <v>382</v>
      </c>
      <c r="AE19" s="1" t="s">
        <v>382</v>
      </c>
      <c r="BB19" s="1" t="s">
        <v>380</v>
      </c>
      <c r="BN19" s="1" t="s">
        <v>382</v>
      </c>
      <c r="BT19" s="1" t="s">
        <v>381</v>
      </c>
      <c r="CF19" s="1" t="s">
        <v>382</v>
      </c>
      <c r="CV19" s="1" t="s">
        <v>382</v>
      </c>
      <c r="CW19" s="1" t="s">
        <v>380</v>
      </c>
      <c r="DR19" s="1" t="s">
        <v>380</v>
      </c>
      <c r="ED19" s="1" t="s">
        <v>380</v>
      </c>
      <c r="EM19" s="1" t="s">
        <v>382</v>
      </c>
      <c r="ET19" s="1" t="s">
        <v>382</v>
      </c>
      <c r="EU19" s="1" t="s">
        <v>381</v>
      </c>
      <c r="FA19" s="1" t="s">
        <v>380</v>
      </c>
      <c r="FE19" s="1" t="s">
        <v>380</v>
      </c>
      <c r="FR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Q21" s="1" t="s">
        <v>380</v>
      </c>
      <c r="S21" s="1" t="s">
        <v>380</v>
      </c>
      <c r="AE21" s="1" t="s">
        <v>380</v>
      </c>
      <c r="BB21" s="1" t="s">
        <v>380</v>
      </c>
      <c r="BN21" s="1" t="s">
        <v>380</v>
      </c>
      <c r="BT21" s="1" t="s">
        <v>380</v>
      </c>
      <c r="CF21" s="1" t="s">
        <v>380</v>
      </c>
      <c r="CV21" s="1" t="s">
        <v>380</v>
      </c>
      <c r="CW21" s="1" t="s">
        <v>380</v>
      </c>
      <c r="DR21" s="1" t="s">
        <v>380</v>
      </c>
      <c r="ED21" s="1" t="s">
        <v>380</v>
      </c>
      <c r="EM21" s="1" t="s">
        <v>380</v>
      </c>
      <c r="ET21" s="1" t="s">
        <v>380</v>
      </c>
      <c r="EU21" s="1" t="s">
        <v>380</v>
      </c>
      <c r="FA21" s="1" t="s">
        <v>380</v>
      </c>
      <c r="FE21" s="1" t="s">
        <v>380</v>
      </c>
      <c r="FR21" s="1" t="s">
        <v>382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Q22" s="1" t="s">
        <v>380</v>
      </c>
      <c r="S22" s="1" t="s">
        <v>380</v>
      </c>
      <c r="AE22" s="1" t="s">
        <v>380</v>
      </c>
      <c r="BB22" s="1" t="s">
        <v>380</v>
      </c>
      <c r="BN22" s="1" t="s">
        <v>380</v>
      </c>
      <c r="BT22" s="1" t="s">
        <v>380</v>
      </c>
      <c r="CF22" s="1" t="s">
        <v>380</v>
      </c>
      <c r="CV22" s="1" t="s">
        <v>380</v>
      </c>
      <c r="CW22" s="1" t="s">
        <v>380</v>
      </c>
      <c r="DR22" s="1" t="s">
        <v>380</v>
      </c>
      <c r="ED22" s="1" t="s">
        <v>380</v>
      </c>
      <c r="EM22" s="1" t="s">
        <v>381</v>
      </c>
      <c r="ET22" s="1" t="s">
        <v>381</v>
      </c>
      <c r="EU22" s="1" t="s">
        <v>381</v>
      </c>
      <c r="FA22" s="1" t="s">
        <v>380</v>
      </c>
      <c r="FE22" s="1" t="s">
        <v>380</v>
      </c>
      <c r="FR22" s="1" t="s">
        <v>382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Q23" s="1" t="s">
        <v>380</v>
      </c>
      <c r="S23" s="1" t="s">
        <v>380</v>
      </c>
      <c r="AE23" s="1" t="s">
        <v>380</v>
      </c>
      <c r="BB23" s="1" t="s">
        <v>380</v>
      </c>
      <c r="BN23" s="1" t="s">
        <v>380</v>
      </c>
      <c r="BT23" s="1" t="s">
        <v>380</v>
      </c>
      <c r="CF23" s="1" t="s">
        <v>380</v>
      </c>
      <c r="CV23" s="1" t="s">
        <v>380</v>
      </c>
      <c r="CW23" s="1" t="s">
        <v>380</v>
      </c>
      <c r="DR23" s="1" t="s">
        <v>380</v>
      </c>
      <c r="ED23" s="1" t="s">
        <v>380</v>
      </c>
      <c r="EM23" s="1" t="s">
        <v>381</v>
      </c>
      <c r="ET23" s="1" t="s">
        <v>381</v>
      </c>
      <c r="EU23" s="1" t="s">
        <v>380</v>
      </c>
      <c r="FA23" s="1" t="s">
        <v>381</v>
      </c>
      <c r="FE23" s="1" t="s">
        <v>380</v>
      </c>
      <c r="FR23" s="1" t="s">
        <v>382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Q24" s="1" t="s">
        <v>380</v>
      </c>
      <c r="S24" s="1" t="s">
        <v>380</v>
      </c>
      <c r="AE24" s="1" t="s">
        <v>380</v>
      </c>
      <c r="BB24" s="1" t="s">
        <v>380</v>
      </c>
      <c r="BN24" s="1" t="s">
        <v>380</v>
      </c>
      <c r="BT24" s="1" t="s">
        <v>380</v>
      </c>
      <c r="CF24" s="1" t="s">
        <v>380</v>
      </c>
      <c r="CV24" s="1" t="s">
        <v>380</v>
      </c>
      <c r="CW24" s="1" t="s">
        <v>380</v>
      </c>
      <c r="DR24" s="1" t="s">
        <v>380</v>
      </c>
      <c r="ED24" s="1" t="s">
        <v>380</v>
      </c>
      <c r="EM24" s="1" t="s">
        <v>380</v>
      </c>
      <c r="ET24" s="1" t="s">
        <v>380</v>
      </c>
      <c r="EU24" s="1" t="s">
        <v>380</v>
      </c>
      <c r="FA24" s="1" t="s">
        <v>380</v>
      </c>
      <c r="FE24" s="1" t="s">
        <v>380</v>
      </c>
      <c r="FR24" s="1" t="s">
        <v>382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Q25" s="1" t="s">
        <v>380</v>
      </c>
      <c r="S25" s="1" t="s">
        <v>380</v>
      </c>
      <c r="AE25" s="1" t="s">
        <v>380</v>
      </c>
      <c r="BB25" s="1" t="s">
        <v>380</v>
      </c>
      <c r="BN25" s="1" t="s">
        <v>380</v>
      </c>
      <c r="BT25" s="1" t="s">
        <v>380</v>
      </c>
      <c r="CF25" s="1" t="s">
        <v>381</v>
      </c>
      <c r="CV25" s="1" t="s">
        <v>380</v>
      </c>
      <c r="CW25" s="1" t="s">
        <v>380</v>
      </c>
      <c r="DR25" s="1" t="s">
        <v>380</v>
      </c>
      <c r="ED25" s="1" t="s">
        <v>380</v>
      </c>
      <c r="EM25" s="1" t="s">
        <v>380</v>
      </c>
      <c r="ET25" s="1" t="s">
        <v>380</v>
      </c>
      <c r="EU25" s="1" t="s">
        <v>380</v>
      </c>
      <c r="FA25" s="1" t="s">
        <v>380</v>
      </c>
      <c r="FE25" s="1" t="s">
        <v>380</v>
      </c>
      <c r="FR25" s="1" t="s">
        <v>382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Q26" s="1" t="s">
        <v>380</v>
      </c>
      <c r="S26" s="1" t="s">
        <v>380</v>
      </c>
      <c r="AE26" s="1" t="s">
        <v>380</v>
      </c>
      <c r="BB26" s="1" t="s">
        <v>380</v>
      </c>
      <c r="BN26" s="1" t="s">
        <v>380</v>
      </c>
      <c r="BT26" s="1" t="s">
        <v>380</v>
      </c>
      <c r="CF26" s="1" t="s">
        <v>380</v>
      </c>
      <c r="CV26" s="1" t="s">
        <v>380</v>
      </c>
      <c r="CW26" s="1" t="s">
        <v>380</v>
      </c>
      <c r="DR26" s="1" t="s">
        <v>380</v>
      </c>
      <c r="ED26" s="1" t="s">
        <v>380</v>
      </c>
      <c r="EM26" s="1" t="s">
        <v>381</v>
      </c>
      <c r="ET26" s="1" t="s">
        <v>380</v>
      </c>
      <c r="EU26" s="1" t="s">
        <v>380</v>
      </c>
      <c r="FA26" s="1" t="s">
        <v>380</v>
      </c>
      <c r="FE26" s="1" t="s">
        <v>380</v>
      </c>
      <c r="FR26" s="1" t="s">
        <v>382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Q27" s="1" t="s">
        <v>380</v>
      </c>
      <c r="S27" s="1" t="s">
        <v>380</v>
      </c>
      <c r="AE27" s="1" t="s">
        <v>380</v>
      </c>
      <c r="BB27" s="1" t="s">
        <v>380</v>
      </c>
      <c r="BN27" s="1" t="s">
        <v>380</v>
      </c>
      <c r="BT27" s="1" t="s">
        <v>380</v>
      </c>
      <c r="CF27" s="1" t="s">
        <v>380</v>
      </c>
      <c r="CV27" s="1" t="s">
        <v>380</v>
      </c>
      <c r="CW27" s="1" t="s">
        <v>380</v>
      </c>
      <c r="DR27" s="1" t="s">
        <v>380</v>
      </c>
      <c r="ED27" s="1" t="s">
        <v>380</v>
      </c>
      <c r="EM27" s="1" t="s">
        <v>380</v>
      </c>
      <c r="ET27" s="1" t="s">
        <v>380</v>
      </c>
      <c r="EU27" s="1" t="s">
        <v>380</v>
      </c>
      <c r="FA27" s="1" t="s">
        <v>380</v>
      </c>
      <c r="FE27" s="1" t="s">
        <v>380</v>
      </c>
      <c r="FR27" s="1" t="s">
        <v>382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Q28" s="1" t="s">
        <v>380</v>
      </c>
      <c r="S28" s="1" t="s">
        <v>380</v>
      </c>
      <c r="AE28" s="1" t="s">
        <v>380</v>
      </c>
      <c r="BB28" s="1" t="s">
        <v>380</v>
      </c>
      <c r="BN28" s="1" t="s">
        <v>380</v>
      </c>
      <c r="BT28" s="1" t="s">
        <v>380</v>
      </c>
      <c r="CF28" s="1" t="s">
        <v>380</v>
      </c>
      <c r="CV28" s="1" t="s">
        <v>380</v>
      </c>
      <c r="CW28" s="1" t="s">
        <v>380</v>
      </c>
      <c r="DR28" s="1" t="s">
        <v>380</v>
      </c>
      <c r="ED28" s="1" t="s">
        <v>380</v>
      </c>
      <c r="EM28" s="1" t="s">
        <v>380</v>
      </c>
      <c r="ET28" s="1" t="s">
        <v>380</v>
      </c>
      <c r="EU28" s="1" t="s">
        <v>380</v>
      </c>
      <c r="FA28" s="1" t="s">
        <v>380</v>
      </c>
      <c r="FE28" s="1" t="s">
        <v>380</v>
      </c>
      <c r="FR28" s="1" t="s">
        <v>382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DA5" s="1" t="s">
        <v>382</v>
      </c>
      <c r="DQ5" s="1" t="s">
        <v>380</v>
      </c>
      <c r="EF5" s="1" t="s">
        <v>380</v>
      </c>
      <c r="ET5" s="1" t="s">
        <v>380</v>
      </c>
      <c r="EX5" s="1" t="s">
        <v>380</v>
      </c>
      <c r="IE5" s="1" t="s">
        <v>380</v>
      </c>
      <c r="IS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DA6" s="1" t="s">
        <v>380</v>
      </c>
      <c r="DQ6" s="1" t="s">
        <v>380</v>
      </c>
      <c r="EF6" s="1" t="s">
        <v>380</v>
      </c>
      <c r="ET6" s="1" t="s">
        <v>381</v>
      </c>
      <c r="EX6" s="1" t="s">
        <v>380</v>
      </c>
      <c r="IE6" s="1" t="s">
        <v>380</v>
      </c>
      <c r="IS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DA7" s="1" t="s">
        <v>380</v>
      </c>
      <c r="DQ7" s="1" t="s">
        <v>380</v>
      </c>
      <c r="EF7" s="1" t="s">
        <v>380</v>
      </c>
      <c r="ET7" s="1" t="s">
        <v>381</v>
      </c>
      <c r="EX7" s="1" t="s">
        <v>380</v>
      </c>
      <c r="IE7" s="1" t="s">
        <v>380</v>
      </c>
      <c r="IS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DA8" s="1" t="s">
        <v>380</v>
      </c>
      <c r="DQ8" s="1" t="s">
        <v>380</v>
      </c>
      <c r="EF8" s="1" t="s">
        <v>380</v>
      </c>
      <c r="ET8" s="1" t="s">
        <v>381</v>
      </c>
      <c r="EX8" s="1" t="s">
        <v>380</v>
      </c>
      <c r="IE8" s="1" t="s">
        <v>380</v>
      </c>
      <c r="IS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DA9" s="1" t="s">
        <v>382</v>
      </c>
      <c r="DQ9" s="1" t="s">
        <v>380</v>
      </c>
      <c r="EF9" s="1" t="s">
        <v>380</v>
      </c>
      <c r="ET9" s="1" t="s">
        <v>381</v>
      </c>
      <c r="EX9" s="1" t="s">
        <v>380</v>
      </c>
      <c r="IE9" s="1" t="s">
        <v>380</v>
      </c>
      <c r="IS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DA10" s="1" t="s">
        <v>382</v>
      </c>
      <c r="DQ10" s="1" t="s">
        <v>382</v>
      </c>
      <c r="EF10" s="1" t="s">
        <v>382</v>
      </c>
      <c r="ET10" s="1" t="s">
        <v>381</v>
      </c>
      <c r="EX10" s="1" t="s">
        <v>382</v>
      </c>
      <c r="IE10" s="1" t="s">
        <v>382</v>
      </c>
      <c r="IS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DA11" s="1" t="s">
        <v>382</v>
      </c>
      <c r="DQ11" s="1" t="s">
        <v>382</v>
      </c>
      <c r="EF11" s="1" t="s">
        <v>382</v>
      </c>
      <c r="ET11" s="1" t="s">
        <v>381</v>
      </c>
      <c r="EX11" s="1" t="s">
        <v>382</v>
      </c>
      <c r="IE11" s="1" t="s">
        <v>382</v>
      </c>
      <c r="IS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DA12" s="1" t="s">
        <v>382</v>
      </c>
      <c r="DQ12" s="1" t="s">
        <v>382</v>
      </c>
      <c r="EF12" s="1" t="s">
        <v>382</v>
      </c>
      <c r="ET12" s="1" t="s">
        <v>381</v>
      </c>
      <c r="EX12" s="1" t="s">
        <v>382</v>
      </c>
      <c r="IE12" s="1" t="s">
        <v>382</v>
      </c>
      <c r="IS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DA13" s="1" t="s">
        <v>382</v>
      </c>
      <c r="DQ13" s="1" t="s">
        <v>382</v>
      </c>
      <c r="EF13" s="1" t="s">
        <v>382</v>
      </c>
      <c r="ET13" s="1" t="s">
        <v>380</v>
      </c>
      <c r="EX13" s="1" t="s">
        <v>382</v>
      </c>
      <c r="IE13" s="1" t="s">
        <v>382</v>
      </c>
      <c r="IS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DA15" s="1" t="s">
        <v>380</v>
      </c>
      <c r="DQ15" s="1" t="s">
        <v>380</v>
      </c>
      <c r="EF15" s="1" t="s">
        <v>380</v>
      </c>
      <c r="ET15" s="1" t="s">
        <v>380</v>
      </c>
      <c r="EX15" s="1" t="s">
        <v>380</v>
      </c>
      <c r="IE15" s="1" t="s">
        <v>381</v>
      </c>
      <c r="IS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DA16" s="1" t="s">
        <v>380</v>
      </c>
      <c r="DQ16" s="1" t="s">
        <v>380</v>
      </c>
      <c r="EF16" s="1" t="s">
        <v>380</v>
      </c>
      <c r="ET16" s="1" t="s">
        <v>380</v>
      </c>
      <c r="EX16" s="1" t="s">
        <v>380</v>
      </c>
      <c r="IE16" s="1" t="s">
        <v>380</v>
      </c>
      <c r="IS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DA17" s="1" t="s">
        <v>380</v>
      </c>
      <c r="DQ17" s="1" t="s">
        <v>380</v>
      </c>
      <c r="EF17" s="1" t="s">
        <v>380</v>
      </c>
      <c r="ET17" s="1" t="s">
        <v>380</v>
      </c>
      <c r="EX17" s="1" t="s">
        <v>380</v>
      </c>
      <c r="IE17" s="1" t="s">
        <v>380</v>
      </c>
      <c r="IS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DA18" s="1" t="s">
        <v>380</v>
      </c>
      <c r="DQ18" s="1" t="s">
        <v>380</v>
      </c>
      <c r="EF18" s="1" t="s">
        <v>380</v>
      </c>
      <c r="ET18" s="1" t="s">
        <v>380</v>
      </c>
      <c r="EX18" s="1" t="s">
        <v>380</v>
      </c>
      <c r="IE18" s="1" t="s">
        <v>380</v>
      </c>
      <c r="IS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DA19" s="1" t="s">
        <v>382</v>
      </c>
      <c r="DQ19" s="1" t="s">
        <v>382</v>
      </c>
      <c r="EF19" s="1" t="s">
        <v>382</v>
      </c>
      <c r="ET19" s="1" t="s">
        <v>380</v>
      </c>
      <c r="EX19" s="1" t="s">
        <v>382</v>
      </c>
      <c r="IE19" s="1" t="s">
        <v>382</v>
      </c>
      <c r="IS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DA20" s="1" t="s">
        <v>382</v>
      </c>
      <c r="DQ20" s="1" t="s">
        <v>382</v>
      </c>
      <c r="EF20" s="1" t="s">
        <v>382</v>
      </c>
      <c r="ET20" s="1" t="s">
        <v>380</v>
      </c>
      <c r="EX20" s="1" t="s">
        <v>382</v>
      </c>
      <c r="IE20" s="1" t="s">
        <v>382</v>
      </c>
      <c r="IS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DA21" s="1" t="s">
        <v>382</v>
      </c>
      <c r="DQ21" s="1" t="s">
        <v>382</v>
      </c>
      <c r="EF21" s="1" t="s">
        <v>382</v>
      </c>
      <c r="ET21" s="1" t="s">
        <v>380</v>
      </c>
      <c r="EX21" s="1" t="s">
        <v>382</v>
      </c>
      <c r="IE21" s="1" t="s">
        <v>382</v>
      </c>
      <c r="IS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DA22" s="1" t="s">
        <v>382</v>
      </c>
      <c r="DQ22" s="1" t="s">
        <v>382</v>
      </c>
      <c r="EF22" s="1" t="s">
        <v>382</v>
      </c>
      <c r="ET22" s="1" t="s">
        <v>380</v>
      </c>
      <c r="EX22" s="1" t="s">
        <v>382</v>
      </c>
      <c r="IE22" s="1" t="s">
        <v>382</v>
      </c>
      <c r="IS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MAN_OCT(17.10_23.10)</vt:lpstr>
      <vt:lpstr>PNS_OCT(17.10_23.10)</vt:lpstr>
      <vt:lpstr>WAT_OCT(17.10_23.10)</vt:lpstr>
      <vt:lpstr>WEL_OCT(17.10_23.10)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2025-12-04T15:03:13+08:00</dcterms:created>
  <dcterms:modified xsi:type="dcterms:W3CDTF">2025-12-04T15:03:13+08:00</dcterms:modified>
  <dc:title>Untitled Spreadsheet</dc:title>
  <dc:description/>
  <dc:subject/>
  <cp:keywords/>
  <cp:category/>
</cp:coreProperties>
</file>