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03.10_09.10)" sheetId="5" r:id="rId8"/>
    <sheet name="PNS_OCT(03.10_09.10)" sheetId="6" r:id="rId9"/>
    <sheet name="WAT_OCT(03.10_09.10)" sheetId="7" r:id="rId10"/>
    <sheet name="WEL_OCT(03.10_09.10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<sst xmlns="http://schemas.openxmlformats.org/spreadsheetml/2006/main" uniqueCount="385">
  <si>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</si>
  <si>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</si>
  <si>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MAN_OCT(03.10_09.10)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</si>
  <si>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</si>
  <si>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</si>
  <si>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</si>
  <si>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</si>
  <si>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</si>
  <si>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</si>
  <si>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</si>
  <si>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</si>
  <si>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</si>
  <si>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</si>
  <si>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</si>
  <si>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</si>
  <si>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</si>
  <si>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</si>
  <si>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</si>
  <si>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</si>
  <si>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</si>
  <si>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</si>
  <si>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</si>
  <si>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</si>
  <si>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</si>
  <si>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</si>
  <si>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</si>
  <si>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</si>
  <si>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</si>
  <si>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</si>
  <si>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</si>
  <si>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</si>
  <si>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</si>
  <si>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PNS_OCT(03.10_09.10)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</si>
  <si>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</si>
  <si>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</si>
  <si>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</si>
  <si>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</si>
  <si>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</si>
  <si>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</si>
  <si>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WAT_OCT(03.10_09.10)</t>
  </si>
  <si>
    <t>WEL</t>
  </si>
  <si>
    <t>WEL_OCT(03.10_09.10)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</si>
  <si>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</si>
  <si>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</si>
  <si>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</si>
  <si>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</si>
  <si>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</si>
  <si>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</si>
  <si>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</si>
  <si>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</si>
  <si>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</si>
  <si>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</si>
  <si>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</si>
  <si>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</si>
  <si>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</si>
  <si>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</si>
  <si>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</si>
  <si>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</si>
  <si>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</si>
  <si>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</si>
  <si>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</si>
  <si>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</si>
  <si>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</si>
  <si>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</si>
  <si>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</si>
  <si>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</si>
  <si>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</si>
  <si>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</si>
  <si>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</si>
  <si>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</si>
  <si>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</si>
  <si>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</si>
  <si>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</si>
  <si>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</si>
  <si>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</si>
  <si>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</si>
  <si>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</si>
  <si>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</si>
  <si>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</si>
  <si>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</si>
  <si>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</si>
  <si>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</si>
  <si>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</si>
  <si>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</si>
  <si>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</si>
  <si>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</si>
  <si>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</si>
  <si>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</si>
  <si>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</si>
  <si>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</si>
  <si>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</si>
  <si>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</si>
  <si>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</si>
  <si>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</si>
  <si>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</si>
  <si>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</si>
  <si>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</si>
  <si>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</si>
  <si>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</si>
  <si>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</si>
  <si>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</si>
  <si>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</si>
  <si>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</si>
  <si>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</si>
  <si>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</si>
  <si>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</si>
  <si>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</si>
  <si>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</si>
  <si>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</si>
  <si>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</si>
  <si>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</si>
  <si>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</si>
  <si>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</si>
  <si>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</si>
  <si>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</si>
  <si>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</si>
  <si>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</si>
  <si>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</si>
  <si>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</si>
  <si>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</si>
  <si>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</si>
  <si>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</si>
  <si>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</si>
  <si>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</si>
  <si>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</si>
  <si>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</si>
  <si>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</si>
  <si>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</si>
  <si>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</si>
  <si>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</si>
  <si>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</si>
  <si>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</si>
  <si>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</si>
  <si>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</si>
  <si>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</si>
  <si>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</si>
  <si>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</si>
  <si>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</si>
  <si>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</si>
  <si>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</si>
  <si>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</si>
  <si>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</si>
  <si>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</si>
  <si>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</si>
  <si>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</si>
  <si>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</si>
  <si>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</si>
  <si>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</si>
  <si>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</si>
  <si>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</si>
  <si>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</si>
  <si>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</si>
  <si>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</si>
  <si>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</si>
  <si>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</si>
  <si>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</si>
  <si>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</si>
  <si>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</si>
  <si>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</si>
  <si>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</si>
  <si>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</si>
  <si>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</si>
  <si>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</si>
  <si>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</si>
  <si>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</si>
  <si>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</si>
  <si>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</si>
  <si>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</si>
  <si>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</si>
  <si>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</si>
  <si>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</si>
  <si>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</si>
  <si>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</si>
  <si>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</si>
  <si>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</si>
  <si>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</si>
  <si>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</si>
  <si>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</si>
  <si>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</si>
  <si>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</si>
  <si>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</si>
  <si>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</si>
  <si>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</si>
  <si>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</si>
  <si>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</si>
  <si>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</si>
  <si>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</si>
  <si>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</si>
  <si>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</si>
  <si>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</si>
  <si>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</si>
  <si>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</si>
  <si>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</si>
  <si>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</si>
  <si>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</si>
  <si>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</si>
  <si>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</si>
  <si>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</si>
  <si>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</si>
  <si>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</si>
  <si>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</si>
  <si>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</si>
  <si>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</si>
  <si>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</si>
  <si>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</si>
  <si>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</si>
  <si>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</si>
  <si>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</si>
  <si>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</si>
  <si>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</si>
  <si>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</si>
  <si>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</si>
  <si>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</si>
  <si>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</si>
  <si>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</si>
  <si>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</si>
  <si>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</si>
  <si>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</si>
  <si>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</si>
  <si>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</si>
  <si>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</si>
  <si>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</si>
  <si>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</si>
  <si>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</si>
  <si>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</si>
  <si>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</si>
  <si>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</si>
  <si>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</si>
  <si>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</si>
  <si>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</si>
  <si>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</si>
  <si>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</si>
  <si>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</si>
  <si>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</si>
  <si>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</si>
  <si>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</si>
  <si>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</si>
  <si>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</si>
  <si>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</si>
  <si>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</si>
  <si>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</si>
  <si>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</si>
  <si>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</si>
  <si>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</si>
  <si>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</si>
  <si>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</si>
  <si>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</si>
  <si>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</si>
  <si>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</si>
  <si>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</si>
  <si>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</si>
  <si>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</si>
  <si>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</si>
  <si>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</si>
  <si>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</si>
  <si>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</si>
  <si>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</si>
  <si>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</si>
  <si>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</si>
  <si>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</si>
  <si>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</si>
  <si>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</si>
  <si>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</si>
  <si>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</si>
  <si>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</si>
  <si>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</si>
  <si>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</si>
  <si>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</si>
  <si>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</si>
  <si>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</si>
  <si>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</si>
  <si>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</si>
  <si>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</si>
  <si>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</si>
  <si>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</si>
  <si>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</si>
  <si>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</si>
  <si>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</si>
  <si>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</si>
  <si>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</si>
  <si>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</si>
  <si>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</si>
  <si>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</si>
  <si>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</si>
  <si>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</si>
  <si>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</si>
  <si>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</si>
  <si>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</si>
  <si>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</si>
  <si>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</si>
  <si>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</si>
  <si>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</si>
  <si>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</si>
  <si>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</si>
  <si>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</si>
  <si>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</si>
  <si>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</si>
  <si>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</si>
  <si>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</si>
  <si>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</si>
  <si>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</si>
  <si>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</si>
  <si>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</si>
  <si>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</si>
  <si>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</si>
  <si>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</si>
  <si>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</si>
  <si>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</si>
  <si>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</si>
  <si>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</si>
  <si>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</si>
  <si>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</si>
  <si>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</si>
  <si>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</si>
  <si>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</si>
  <si>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</si>
  <si>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</si>
  <si>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</si>
  <si>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</si>
  <si>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</si>
  <si>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</si>
  <si>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</si>
  <si>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</si>
  <si>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</si>
  <si>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</si>
  <si>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</si>
  <si>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</si>
  <si>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</si>
  <si>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</si>
  <si>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</si>
  <si>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</si>
  <si>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</si>
  <si>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</si>
  <si>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</si>
  <si>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</si>
  <si>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</si>
  <si>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</si>
  <si>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</si>
  <si>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</si>
  <si>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</si>
  <si>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</si>
  <si>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</si>
  <si>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</si>
  <si>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</si>
  <si>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</si>
  <si>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</si>
  <si>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</si>
  <si>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</si>
  <si>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</si>
  <si>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</si>
  <si>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</si>
  <si>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</si>
  <si>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</si>
  <si>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</si>
  <si>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</si>
  <si>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</si>
  <si>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</si>
  <si>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</si>
  <si>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</si>
  <si>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</si>
  <si>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</si>
  <si>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</si>
  <si>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</si>
  <si>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</si>
  <si>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</si>
  <si>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</si>
  <si>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</si>
  <si>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</si>
  <si>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</si>
  <si>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</si>
  <si>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</si>
  <si>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</si>
  <si>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</si>
  <si>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</si>
  <si>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</si>
  <si>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</si>
  <si>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</si>
  <si>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</si>
  <si>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OCT(03.10_09.10)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</si>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</sst>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0.9333333333333333</v>
      </c>
    </row>
    <row r="17" spans="1:3">
      <c r="A17" s="8">
        <v>379214</v>
      </c>
      <c r="B17" s="5" t="s">
        <v>18</v>
      </c>
      <c r="C17" s="10">
        <v>0.9333333333333333</v>
      </c>
    </row>
    <row r="18" spans="1:3">
      <c r="A18" s="8">
        <v>692582</v>
      </c>
      <c r="B18" s="5" t="s">
        <v>19</v>
      </c>
      <c r="C18" s="10">
        <v>0.2666666666666667</v>
      </c>
    </row>
    <row r="19" spans="1:3">
      <c r="A19" s="8">
        <v>130666</v>
      </c>
      <c r="B19" s="5" t="s">
        <v>20</v>
      </c>
      <c r="C19" s="10">
        <v>0.2</v>
      </c>
    </row>
    <row r="20" spans="1:3">
      <c r="A20" s="8">
        <v>389726</v>
      </c>
      <c r="B20" s="5" t="s">
        <v>21</v>
      </c>
      <c r="C20" s="10">
        <v>0.2857142857142857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0.9166666666666666</v>
      </c>
    </row>
    <row r="8" spans="1:3">
      <c r="A8" s="8">
        <v>801702</v>
      </c>
      <c r="B8" s="5" t="s">
        <v>37</v>
      </c>
      <c r="C8" s="10">
        <v>0.5833333333333334</v>
      </c>
    </row>
    <row r="9" spans="1:3">
      <c r="A9" s="8">
        <v>128954</v>
      </c>
      <c r="B9" s="5" t="s">
        <v>12</v>
      </c>
      <c r="C9" s="10">
        <v>0.5833333333333334</v>
      </c>
    </row>
    <row r="10" spans="1:3">
      <c r="A10" s="8">
        <v>128956</v>
      </c>
      <c r="B10" s="5" t="s">
        <v>13</v>
      </c>
      <c r="C10" s="10">
        <v>0.5833333333333334</v>
      </c>
    </row>
    <row r="11" spans="1:3">
      <c r="A11" s="8">
        <v>128959</v>
      </c>
      <c r="B11" s="5" t="s">
        <v>14</v>
      </c>
      <c r="C11" s="10">
        <v>0.5833333333333334</v>
      </c>
    </row>
    <row r="12" spans="1:3">
      <c r="A12" s="8">
        <v>128964</v>
      </c>
      <c r="B12" s="5" t="s">
        <v>15</v>
      </c>
      <c r="C12" s="10">
        <v>0.5833333333333334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0.08333333333333333</v>
      </c>
    </row>
    <row r="15" spans="1:3">
      <c r="A15" s="8">
        <v>818530</v>
      </c>
      <c r="B15" s="5" t="s">
        <v>18</v>
      </c>
      <c r="C15" s="10">
        <v>0.08333333333333333</v>
      </c>
    </row>
    <row r="16" spans="1:3">
      <c r="A16" s="8">
        <v>805978</v>
      </c>
      <c r="B16" s="5" t="s">
        <v>19</v>
      </c>
      <c r="C16" s="10">
        <v>0.08333333333333333</v>
      </c>
    </row>
    <row r="17" spans="1:3">
      <c r="A17" s="8">
        <v>188883</v>
      </c>
      <c r="B17" s="5" t="s">
        <v>20</v>
      </c>
      <c r="C17" s="10">
        <v>0.5833333333333334</v>
      </c>
    </row>
    <row r="18" spans="1:3">
      <c r="A18" s="8">
        <v>805144</v>
      </c>
      <c r="B18" s="5" t="s">
        <v>21</v>
      </c>
      <c r="C18" s="10">
        <v>0.5833333333333334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0.8333333333333334</v>
      </c>
    </row>
    <row r="6" spans="1:3">
      <c r="A6" s="8" t="s">
        <v>44</v>
      </c>
      <c r="B6" s="5" t="s">
        <v>7</v>
      </c>
      <c r="C6" s="10">
        <v>0.8333333333333334</v>
      </c>
    </row>
    <row r="7" spans="1:3">
      <c r="A7" s="8" t="s">
        <v>45</v>
      </c>
      <c r="B7" s="5" t="s">
        <v>8</v>
      </c>
      <c r="C7" s="10">
        <v>0.8333333333333334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0.3333333333333333</v>
      </c>
    </row>
    <row r="12" spans="1:3">
      <c r="A12" s="8" t="s">
        <v>50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0.8333333333333334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0.1666666666666667</v>
      </c>
    </row>
    <row r="19" spans="1:3">
      <c r="A19" s="8">
        <v>420661</v>
      </c>
      <c r="B19" s="5" t="s">
        <v>28</v>
      </c>
      <c r="C19" s="10">
        <v>0.1666666666666667</v>
      </c>
    </row>
    <row r="20" spans="1:3">
      <c r="A20" s="8">
        <v>420679</v>
      </c>
      <c r="B20" s="5" t="s">
        <v>29</v>
      </c>
      <c r="C20" s="10">
        <v>0.1666666666666667</v>
      </c>
    </row>
    <row r="21" spans="1:3">
      <c r="A21" s="8">
        <v>420711</v>
      </c>
      <c r="B21" s="5" t="s">
        <v>30</v>
      </c>
      <c r="C21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Q5" s="1" t="s">
        <v>380</v>
      </c>
      <c r="BH5" s="1" t="s">
        <v>380</v>
      </c>
      <c r="BS5" s="1" t="s">
        <v>380</v>
      </c>
      <c r="BV5" s="1" t="s">
        <v>380</v>
      </c>
      <c r="CB5" s="1" t="s">
        <v>380</v>
      </c>
      <c r="CK5" s="1" t="s">
        <v>380</v>
      </c>
      <c r="FW5" s="1" t="s">
        <v>380</v>
      </c>
      <c r="IX5" s="1" t="s">
        <v>380</v>
      </c>
      <c r="JD5" s="1" t="s">
        <v>380</v>
      </c>
      <c r="JN5" s="1" t="s">
        <v>380</v>
      </c>
      <c r="JS5" s="1" t="s">
        <v>380</v>
      </c>
      <c r="JT5" s="1" t="s">
        <v>380</v>
      </c>
      <c r="KT5" s="1" t="s">
        <v>381</v>
      </c>
      <c r="KV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Q6" s="1" t="s">
        <v>380</v>
      </c>
      <c r="BH6" s="1" t="s">
        <v>380</v>
      </c>
      <c r="BS6" s="1" t="s">
        <v>380</v>
      </c>
      <c r="BV6" s="1" t="s">
        <v>380</v>
      </c>
      <c r="CB6" s="1" t="s">
        <v>380</v>
      </c>
      <c r="CK6" s="1" t="s">
        <v>380</v>
      </c>
      <c r="FW6" s="1" t="s">
        <v>380</v>
      </c>
      <c r="IX6" s="1" t="s">
        <v>380</v>
      </c>
      <c r="JD6" s="1" t="s">
        <v>380</v>
      </c>
      <c r="JN6" s="1" t="s">
        <v>380</v>
      </c>
      <c r="JS6" s="1" t="s">
        <v>380</v>
      </c>
      <c r="JT6" s="1" t="s">
        <v>380</v>
      </c>
      <c r="KT6" s="1" t="s">
        <v>380</v>
      </c>
      <c r="KV6" s="1" t="s">
        <v>380</v>
      </c>
      <c r="LC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Q7" s="1" t="s">
        <v>380</v>
      </c>
      <c r="BH7" s="1" t="s">
        <v>380</v>
      </c>
      <c r="BS7" s="1" t="s">
        <v>380</v>
      </c>
      <c r="BV7" s="1" t="s">
        <v>380</v>
      </c>
      <c r="CB7" s="1" t="s">
        <v>380</v>
      </c>
      <c r="CK7" s="1" t="s">
        <v>381</v>
      </c>
      <c r="FW7" s="1" t="s">
        <v>380</v>
      </c>
      <c r="IX7" s="1" t="s">
        <v>380</v>
      </c>
      <c r="JD7" s="1" t="s">
        <v>380</v>
      </c>
      <c r="JN7" s="1" t="s">
        <v>380</v>
      </c>
      <c r="JS7" s="1" t="s">
        <v>380</v>
      </c>
      <c r="JT7" s="1" t="s">
        <v>380</v>
      </c>
      <c r="KT7" s="1" t="s">
        <v>380</v>
      </c>
      <c r="KV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Q8" s="1" t="s">
        <v>380</v>
      </c>
      <c r="BH8" s="1" t="s">
        <v>380</v>
      </c>
      <c r="BS8" s="1" t="s">
        <v>380</v>
      </c>
      <c r="BV8" s="1" t="s">
        <v>380</v>
      </c>
      <c r="CB8" s="1" t="s">
        <v>380</v>
      </c>
      <c r="CK8" s="1" t="s">
        <v>380</v>
      </c>
      <c r="FW8" s="1" t="s">
        <v>380</v>
      </c>
      <c r="IX8" s="1" t="s">
        <v>380</v>
      </c>
      <c r="JD8" s="1" t="s">
        <v>380</v>
      </c>
      <c r="JN8" s="1" t="s">
        <v>380</v>
      </c>
      <c r="JS8" s="1" t="s">
        <v>380</v>
      </c>
      <c r="JT8" s="1" t="s">
        <v>380</v>
      </c>
      <c r="KT8" s="1" t="s">
        <v>380</v>
      </c>
      <c r="KV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Q9" s="1" t="s">
        <v>380</v>
      </c>
      <c r="BH9" s="1" t="s">
        <v>380</v>
      </c>
      <c r="BS9" s="1" t="s">
        <v>380</v>
      </c>
      <c r="BV9" s="1" t="s">
        <v>380</v>
      </c>
      <c r="CB9" s="1" t="s">
        <v>380</v>
      </c>
      <c r="CK9" s="1" t="s">
        <v>380</v>
      </c>
      <c r="FW9" s="1" t="s">
        <v>380</v>
      </c>
      <c r="IX9" s="1" t="s">
        <v>380</v>
      </c>
      <c r="JD9" s="1" t="s">
        <v>380</v>
      </c>
      <c r="JN9" s="1" t="s">
        <v>380</v>
      </c>
      <c r="JS9" s="1" t="s">
        <v>380</v>
      </c>
      <c r="JT9" s="1" t="s">
        <v>380</v>
      </c>
      <c r="KT9" s="1" t="s">
        <v>380</v>
      </c>
      <c r="KV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Q10" s="1" t="s">
        <v>382</v>
      </c>
      <c r="BH10" s="1" t="s">
        <v>382</v>
      </c>
      <c r="CB10" s="1" t="s">
        <v>382</v>
      </c>
      <c r="CK10" s="1" t="s">
        <v>382</v>
      </c>
      <c r="FW10" s="1" t="s">
        <v>382</v>
      </c>
      <c r="IX10" s="1" t="s">
        <v>382</v>
      </c>
      <c r="JD10" s="1" t="s">
        <v>382</v>
      </c>
      <c r="JN10" s="1" t="s">
        <v>382</v>
      </c>
      <c r="JS10" s="1" t="s">
        <v>382</v>
      </c>
      <c r="JT10" s="1" t="s">
        <v>382</v>
      </c>
      <c r="KT10" s="1" t="s">
        <v>382</v>
      </c>
      <c r="KV10" s="1" t="s">
        <v>382</v>
      </c>
      <c r="LC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Q11" s="1" t="s">
        <v>382</v>
      </c>
      <c r="BH11" s="1" t="s">
        <v>382</v>
      </c>
      <c r="CB11" s="1" t="s">
        <v>382</v>
      </c>
      <c r="CK11" s="1" t="s">
        <v>382</v>
      </c>
      <c r="FW11" s="1" t="s">
        <v>382</v>
      </c>
      <c r="IX11" s="1" t="s">
        <v>382</v>
      </c>
      <c r="JD11" s="1" t="s">
        <v>382</v>
      </c>
      <c r="JN11" s="1" t="s">
        <v>382</v>
      </c>
      <c r="JS11" s="1" t="s">
        <v>382</v>
      </c>
      <c r="JT11" s="1" t="s">
        <v>382</v>
      </c>
      <c r="KT11" s="1" t="s">
        <v>382</v>
      </c>
      <c r="KV11" s="1" t="s">
        <v>382</v>
      </c>
      <c r="LC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Q12" s="1" t="s">
        <v>380</v>
      </c>
      <c r="BH12" s="1" t="s">
        <v>380</v>
      </c>
      <c r="BS12" s="1" t="s">
        <v>380</v>
      </c>
      <c r="BV12" s="1" t="s">
        <v>380</v>
      </c>
      <c r="CB12" s="1" t="s">
        <v>381</v>
      </c>
      <c r="CK12" s="1" t="s">
        <v>380</v>
      </c>
      <c r="FW12" s="1" t="s">
        <v>380</v>
      </c>
      <c r="IX12" s="1" t="s">
        <v>380</v>
      </c>
      <c r="JD12" s="1" t="s">
        <v>380</v>
      </c>
      <c r="JN12" s="1" t="s">
        <v>380</v>
      </c>
      <c r="JS12" s="1" t="s">
        <v>380</v>
      </c>
      <c r="JT12" s="1" t="s">
        <v>380</v>
      </c>
      <c r="KT12" s="1" t="s">
        <v>380</v>
      </c>
      <c r="KV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Q13" s="1" t="s">
        <v>380</v>
      </c>
      <c r="BH13" s="1" t="s">
        <v>380</v>
      </c>
      <c r="BS13" s="1" t="s">
        <v>380</v>
      </c>
      <c r="BV13" s="1" t="s">
        <v>380</v>
      </c>
      <c r="CB13" s="1" t="s">
        <v>380</v>
      </c>
      <c r="CK13" s="1" t="s">
        <v>380</v>
      </c>
      <c r="FW13" s="1" t="s">
        <v>380</v>
      </c>
      <c r="IX13" s="1" t="s">
        <v>380</v>
      </c>
      <c r="JD13" s="1" t="s">
        <v>381</v>
      </c>
      <c r="JN13" s="1" t="s">
        <v>380</v>
      </c>
      <c r="JS13" s="1" t="s">
        <v>380</v>
      </c>
      <c r="JT13" s="1" t="s">
        <v>380</v>
      </c>
      <c r="KT13" s="1" t="s">
        <v>380</v>
      </c>
      <c r="KV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Q14" s="1" t="s">
        <v>380</v>
      </c>
      <c r="BH14" s="1" t="s">
        <v>380</v>
      </c>
      <c r="BS14" s="1" t="s">
        <v>380</v>
      </c>
      <c r="BV14" s="1" t="s">
        <v>380</v>
      </c>
      <c r="CB14" s="1" t="s">
        <v>380</v>
      </c>
      <c r="CK14" s="1" t="s">
        <v>380</v>
      </c>
      <c r="FW14" s="1" t="s">
        <v>380</v>
      </c>
      <c r="IX14" s="1" t="s">
        <v>380</v>
      </c>
      <c r="JD14" s="1" t="s">
        <v>380</v>
      </c>
      <c r="JN14" s="1" t="s">
        <v>380</v>
      </c>
      <c r="JS14" s="1" t="s">
        <v>380</v>
      </c>
      <c r="JT14" s="1" t="s">
        <v>380</v>
      </c>
      <c r="KT14" s="1" t="s">
        <v>380</v>
      </c>
      <c r="KV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Q15" s="1" t="s">
        <v>380</v>
      </c>
      <c r="BH15" s="1" t="s">
        <v>380</v>
      </c>
      <c r="BS15" s="1" t="s">
        <v>380</v>
      </c>
      <c r="BV15" s="1" t="s">
        <v>380</v>
      </c>
      <c r="CB15" s="1" t="s">
        <v>380</v>
      </c>
      <c r="CK15" s="1" t="s">
        <v>380</v>
      </c>
      <c r="FW15" s="1" t="s">
        <v>380</v>
      </c>
      <c r="IX15" s="1" t="s">
        <v>380</v>
      </c>
      <c r="JD15" s="1" t="s">
        <v>380</v>
      </c>
      <c r="JN15" s="1" t="s">
        <v>380</v>
      </c>
      <c r="JS15" s="1" t="s">
        <v>380</v>
      </c>
      <c r="JT15" s="1" t="s">
        <v>380</v>
      </c>
      <c r="KT15" s="1" t="s">
        <v>380</v>
      </c>
      <c r="KV15" s="1" t="s">
        <v>381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Q16" s="1" t="s">
        <v>382</v>
      </c>
      <c r="BH16" s="1" t="s">
        <v>382</v>
      </c>
      <c r="CB16" s="1" t="s">
        <v>382</v>
      </c>
      <c r="CK16" s="1" t="s">
        <v>382</v>
      </c>
      <c r="FW16" s="1" t="s">
        <v>382</v>
      </c>
      <c r="IX16" s="1" t="s">
        <v>382</v>
      </c>
      <c r="JD16" s="1" t="s">
        <v>382</v>
      </c>
      <c r="JN16" s="1" t="s">
        <v>382</v>
      </c>
      <c r="JS16" s="1" t="s">
        <v>382</v>
      </c>
      <c r="JT16" s="1" t="s">
        <v>382</v>
      </c>
      <c r="KT16" s="1" t="s">
        <v>382</v>
      </c>
      <c r="KV16" s="1" t="s">
        <v>382</v>
      </c>
      <c r="LC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Q17" s="1" t="s">
        <v>380</v>
      </c>
      <c r="BH17" s="1" t="s">
        <v>382</v>
      </c>
      <c r="BS17" s="1" t="s">
        <v>380</v>
      </c>
      <c r="BV17" s="1" t="s">
        <v>380</v>
      </c>
      <c r="CB17" s="1" t="s">
        <v>380</v>
      </c>
      <c r="CK17" s="1" t="s">
        <v>380</v>
      </c>
      <c r="FW17" s="1" t="s">
        <v>380</v>
      </c>
      <c r="IX17" s="1" t="s">
        <v>380</v>
      </c>
      <c r="JD17" s="1" t="s">
        <v>380</v>
      </c>
      <c r="JN17" s="1" t="s">
        <v>380</v>
      </c>
      <c r="JS17" s="1" t="s">
        <v>380</v>
      </c>
      <c r="JT17" s="1" t="s">
        <v>380</v>
      </c>
      <c r="KT17" s="1" t="s">
        <v>380</v>
      </c>
      <c r="KV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Q18" s="1" t="s">
        <v>380</v>
      </c>
      <c r="BH18" s="1" t="s">
        <v>382</v>
      </c>
      <c r="BS18" s="1" t="s">
        <v>380</v>
      </c>
      <c r="BV18" s="1" t="s">
        <v>381</v>
      </c>
      <c r="CB18" s="1" t="s">
        <v>380</v>
      </c>
      <c r="CK18" s="1" t="s">
        <v>380</v>
      </c>
      <c r="FW18" s="1" t="s">
        <v>380</v>
      </c>
      <c r="IX18" s="1" t="s">
        <v>380</v>
      </c>
      <c r="JD18" s="1" t="s">
        <v>380</v>
      </c>
      <c r="JN18" s="1" t="s">
        <v>380</v>
      </c>
      <c r="JS18" s="1" t="s">
        <v>380</v>
      </c>
      <c r="JT18" s="1" t="s">
        <v>380</v>
      </c>
      <c r="KT18" s="1" t="s">
        <v>380</v>
      </c>
      <c r="KV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Q19" s="1" t="s">
        <v>382</v>
      </c>
      <c r="BH19" s="1" t="s">
        <v>382</v>
      </c>
      <c r="BS19" s="1" t="s">
        <v>382</v>
      </c>
      <c r="BV19" s="1" t="s">
        <v>380</v>
      </c>
      <c r="CB19" s="1" t="s">
        <v>380</v>
      </c>
      <c r="CK19" s="1" t="s">
        <v>380</v>
      </c>
      <c r="FW19" s="1" t="s">
        <v>382</v>
      </c>
      <c r="IX19" s="1" t="s">
        <v>380</v>
      </c>
      <c r="JD19" s="1" t="s">
        <v>382</v>
      </c>
      <c r="JN19" s="1" t="s">
        <v>382</v>
      </c>
      <c r="JS19" s="1" t="s">
        <v>382</v>
      </c>
      <c r="JT19" s="1" t="s">
        <v>382</v>
      </c>
      <c r="KT19" s="1" t="s">
        <v>382</v>
      </c>
      <c r="KV19" s="1" t="s">
        <v>382</v>
      </c>
      <c r="LC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Q20" s="1" t="s">
        <v>382</v>
      </c>
      <c r="BH20" s="1" t="s">
        <v>382</v>
      </c>
      <c r="BS20" s="1" t="s">
        <v>382</v>
      </c>
      <c r="BV20" s="1" t="s">
        <v>380</v>
      </c>
      <c r="CB20" s="1" t="s">
        <v>380</v>
      </c>
      <c r="CK20" s="1" t="s">
        <v>382</v>
      </c>
      <c r="FW20" s="1" t="s">
        <v>382</v>
      </c>
      <c r="IX20" s="1" t="s">
        <v>380</v>
      </c>
      <c r="JD20" s="1" t="s">
        <v>382</v>
      </c>
      <c r="JN20" s="1" t="s">
        <v>382</v>
      </c>
      <c r="JS20" s="1" t="s">
        <v>382</v>
      </c>
      <c r="JT20" s="1" t="s">
        <v>382</v>
      </c>
      <c r="KT20" s="1" t="s">
        <v>382</v>
      </c>
      <c r="KV20" s="1" t="s">
        <v>382</v>
      </c>
      <c r="LC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Q21" s="1" t="s">
        <v>380</v>
      </c>
      <c r="BH21" s="1" t="s">
        <v>382</v>
      </c>
      <c r="BV21" s="1" t="s">
        <v>380</v>
      </c>
      <c r="CB21" s="1" t="s">
        <v>382</v>
      </c>
      <c r="CK21" s="1" t="s">
        <v>382</v>
      </c>
      <c r="FW21" s="1" t="s">
        <v>382</v>
      </c>
      <c r="IX21" s="1" t="s">
        <v>380</v>
      </c>
      <c r="JD21" s="1" t="s">
        <v>382</v>
      </c>
      <c r="JN21" s="1" t="s">
        <v>380</v>
      </c>
      <c r="JS21" s="1" t="s">
        <v>382</v>
      </c>
      <c r="JT21" s="1" t="s">
        <v>382</v>
      </c>
      <c r="KT21" s="1" t="s">
        <v>382</v>
      </c>
      <c r="KV21" s="1" t="s">
        <v>382</v>
      </c>
      <c r="LC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Q23" s="1" t="s">
        <v>380</v>
      </c>
      <c r="BH23" s="1" t="s">
        <v>380</v>
      </c>
      <c r="BV23" s="1" t="s">
        <v>380</v>
      </c>
      <c r="CB23" s="1" t="s">
        <v>380</v>
      </c>
      <c r="CK23" s="1" t="s">
        <v>380</v>
      </c>
      <c r="FW23" s="1" t="s">
        <v>380</v>
      </c>
      <c r="IX23" s="1" t="s">
        <v>380</v>
      </c>
      <c r="JD23" s="1" t="s">
        <v>380</v>
      </c>
      <c r="JN23" s="1" t="s">
        <v>380</v>
      </c>
      <c r="JS23" s="1" t="s">
        <v>380</v>
      </c>
      <c r="JT23" s="1" t="s">
        <v>380</v>
      </c>
      <c r="KT23" s="1" t="s">
        <v>380</v>
      </c>
      <c r="KV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Q24" s="1" t="s">
        <v>380</v>
      </c>
      <c r="BH24" s="1" t="s">
        <v>380</v>
      </c>
      <c r="BV24" s="1" t="s">
        <v>380</v>
      </c>
      <c r="CB24" s="1" t="s">
        <v>380</v>
      </c>
      <c r="CK24" s="1" t="s">
        <v>380</v>
      </c>
      <c r="FW24" s="1" t="s">
        <v>380</v>
      </c>
      <c r="IX24" s="1" t="s">
        <v>380</v>
      </c>
      <c r="JD24" s="1" t="s">
        <v>380</v>
      </c>
      <c r="JN24" s="1" t="s">
        <v>380</v>
      </c>
      <c r="JS24" s="1" t="s">
        <v>380</v>
      </c>
      <c r="JT24" s="1" t="s">
        <v>380</v>
      </c>
      <c r="KT24" s="1" t="s">
        <v>380</v>
      </c>
      <c r="KV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Q25" s="1" t="s">
        <v>380</v>
      </c>
      <c r="BH25" s="1" t="s">
        <v>380</v>
      </c>
      <c r="BV25" s="1" t="s">
        <v>380</v>
      </c>
      <c r="CB25" s="1" t="s">
        <v>380</v>
      </c>
      <c r="CK25" s="1" t="s">
        <v>380</v>
      </c>
      <c r="FW25" s="1" t="s">
        <v>380</v>
      </c>
      <c r="IX25" s="1" t="s">
        <v>380</v>
      </c>
      <c r="JD25" s="1" t="s">
        <v>380</v>
      </c>
      <c r="JN25" s="1" t="s">
        <v>380</v>
      </c>
      <c r="JS25" s="1" t="s">
        <v>380</v>
      </c>
      <c r="JT25" s="1" t="s">
        <v>380</v>
      </c>
      <c r="KT25" s="1" t="s">
        <v>380</v>
      </c>
      <c r="KV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Q26" s="1" t="s">
        <v>380</v>
      </c>
      <c r="BH26" s="1" t="s">
        <v>380</v>
      </c>
      <c r="BV26" s="1" t="s">
        <v>380</v>
      </c>
      <c r="CB26" s="1" t="s">
        <v>380</v>
      </c>
      <c r="CK26" s="1" t="s">
        <v>380</v>
      </c>
      <c r="FW26" s="1" t="s">
        <v>380</v>
      </c>
      <c r="IX26" s="1" t="s">
        <v>380</v>
      </c>
      <c r="JD26" s="1" t="s">
        <v>380</v>
      </c>
      <c r="JN26" s="1" t="s">
        <v>380</v>
      </c>
      <c r="JS26" s="1" t="s">
        <v>380</v>
      </c>
      <c r="JT26" s="1" t="s">
        <v>380</v>
      </c>
      <c r="KT26" s="1" t="s">
        <v>380</v>
      </c>
      <c r="KV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Q27" s="1" t="s">
        <v>380</v>
      </c>
      <c r="BH27" s="1" t="s">
        <v>380</v>
      </c>
      <c r="BV27" s="1" t="s">
        <v>380</v>
      </c>
      <c r="CB27" s="1" t="s">
        <v>380</v>
      </c>
      <c r="CK27" s="1" t="s">
        <v>380</v>
      </c>
      <c r="FW27" s="1" t="s">
        <v>380</v>
      </c>
      <c r="IX27" s="1" t="s">
        <v>380</v>
      </c>
      <c r="JD27" s="1" t="s">
        <v>380</v>
      </c>
      <c r="JN27" s="1" t="s">
        <v>380</v>
      </c>
      <c r="JS27" s="1" t="s">
        <v>380</v>
      </c>
      <c r="JT27" s="1" t="s">
        <v>380</v>
      </c>
      <c r="KT27" s="1" t="s">
        <v>380</v>
      </c>
      <c r="KV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Q28" s="1" t="s">
        <v>380</v>
      </c>
      <c r="BH28" s="1" t="s">
        <v>380</v>
      </c>
      <c r="BV28" s="1" t="s">
        <v>380</v>
      </c>
      <c r="CB28" s="1" t="s">
        <v>380</v>
      </c>
      <c r="CK28" s="1" t="s">
        <v>380</v>
      </c>
      <c r="FW28" s="1" t="s">
        <v>380</v>
      </c>
      <c r="IX28" s="1" t="s">
        <v>380</v>
      </c>
      <c r="JD28" s="1" t="s">
        <v>380</v>
      </c>
      <c r="JN28" s="1" t="s">
        <v>380</v>
      </c>
      <c r="JS28" s="1" t="s">
        <v>380</v>
      </c>
      <c r="JT28" s="1" t="s">
        <v>380</v>
      </c>
      <c r="KT28" s="1" t="s">
        <v>380</v>
      </c>
      <c r="KV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Q29" s="1" t="s">
        <v>380</v>
      </c>
      <c r="BH29" s="1" t="s">
        <v>380</v>
      </c>
      <c r="BV29" s="1" t="s">
        <v>380</v>
      </c>
      <c r="CB29" s="1" t="s">
        <v>380</v>
      </c>
      <c r="CK29" s="1" t="s">
        <v>380</v>
      </c>
      <c r="FW29" s="1" t="s">
        <v>380</v>
      </c>
      <c r="IX29" s="1" t="s">
        <v>380</v>
      </c>
      <c r="JD29" s="1" t="s">
        <v>380</v>
      </c>
      <c r="JN29" s="1" t="s">
        <v>380</v>
      </c>
      <c r="JS29" s="1" t="s">
        <v>380</v>
      </c>
      <c r="JT29" s="1" t="s">
        <v>380</v>
      </c>
      <c r="KT29" s="1" t="s">
        <v>380</v>
      </c>
      <c r="KV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Q30" s="1" t="s">
        <v>380</v>
      </c>
      <c r="BH30" s="1" t="s">
        <v>380</v>
      </c>
      <c r="BV30" s="1" t="s">
        <v>380</v>
      </c>
      <c r="CB30" s="1" t="s">
        <v>380</v>
      </c>
      <c r="CK30" s="1" t="s">
        <v>380</v>
      </c>
      <c r="FW30" s="1" t="s">
        <v>380</v>
      </c>
      <c r="IX30" s="1" t="s">
        <v>380</v>
      </c>
      <c r="JD30" s="1" t="s">
        <v>380</v>
      </c>
      <c r="JN30" s="1" t="s">
        <v>380</v>
      </c>
      <c r="JS30" s="1" t="s">
        <v>380</v>
      </c>
      <c r="JT30" s="1" t="s">
        <v>380</v>
      </c>
      <c r="KT30" s="1" t="s">
        <v>380</v>
      </c>
      <c r="KV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DX5" s="1" t="s">
        <v>380</v>
      </c>
      <c r="EE5" s="1" t="s">
        <v>380</v>
      </c>
      <c r="GU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DX6" s="1" t="s">
        <v>380</v>
      </c>
      <c r="EE6" s="1" t="s">
        <v>380</v>
      </c>
      <c r="GU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DX7" s="1" t="s">
        <v>380</v>
      </c>
      <c r="EE7" s="1" t="s">
        <v>380</v>
      </c>
      <c r="GU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DX8" s="1" t="s">
        <v>380</v>
      </c>
      <c r="EE8" s="1" t="s">
        <v>381</v>
      </c>
      <c r="GU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DX9" s="1" t="s">
        <v>380</v>
      </c>
      <c r="EE9" s="1" t="s">
        <v>380</v>
      </c>
      <c r="GU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X10" s="1" t="s">
        <v>380</v>
      </c>
      <c r="EE10" s="1" t="s">
        <v>380</v>
      </c>
      <c r="GU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X11" s="1" t="s">
        <v>380</v>
      </c>
      <c r="EE11" s="1" t="s">
        <v>380</v>
      </c>
      <c r="GU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X12" s="1" t="s">
        <v>380</v>
      </c>
      <c r="EE12" s="1" t="s">
        <v>380</v>
      </c>
      <c r="GU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X13" s="1" t="s">
        <v>380</v>
      </c>
      <c r="EE13" s="1" t="s">
        <v>380</v>
      </c>
      <c r="GU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DX15" s="1" t="s">
        <v>380</v>
      </c>
      <c r="EE15" s="1" t="s">
        <v>380</v>
      </c>
      <c r="GU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DX16" s="1" t="s">
        <v>380</v>
      </c>
      <c r="EE16" s="1" t="s">
        <v>380</v>
      </c>
      <c r="GU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DX17" s="1" t="s">
        <v>380</v>
      </c>
      <c r="EE17" s="1" t="s">
        <v>380</v>
      </c>
      <c r="GU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DX18" s="1" t="s">
        <v>380</v>
      </c>
      <c r="EE18" s="1" t="s">
        <v>380</v>
      </c>
      <c r="GU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DX19" s="1" t="s">
        <v>380</v>
      </c>
      <c r="EE19" s="1" t="s">
        <v>380</v>
      </c>
      <c r="GU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DX20" s="1" t="s">
        <v>380</v>
      </c>
      <c r="EE20" s="1" t="s">
        <v>380</v>
      </c>
      <c r="GU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DX21" s="1" t="s">
        <v>380</v>
      </c>
      <c r="EE21" s="1" t="s">
        <v>380</v>
      </c>
      <c r="GU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DX22" s="1" t="s">
        <v>380</v>
      </c>
      <c r="EE22" s="1" t="s">
        <v>380</v>
      </c>
      <c r="GU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R5" s="1" t="s">
        <v>380</v>
      </c>
      <c r="BC5" s="1" t="s">
        <v>380</v>
      </c>
      <c r="BH5" s="1" t="s">
        <v>380</v>
      </c>
      <c r="BV5" s="1" t="s">
        <v>380</v>
      </c>
      <c r="CJ5" s="1" t="s">
        <v>380</v>
      </c>
      <c r="CK5" s="1" t="s">
        <v>380</v>
      </c>
      <c r="DC5" s="1" t="s">
        <v>381</v>
      </c>
      <c r="DD5" s="1" t="s">
        <v>381</v>
      </c>
      <c r="DN5" s="1" t="s">
        <v>380</v>
      </c>
      <c r="EP5" s="1" t="s">
        <v>380</v>
      </c>
      <c r="EQ5" s="1" t="s">
        <v>380</v>
      </c>
      <c r="ER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R6" s="1" t="s">
        <v>380</v>
      </c>
      <c r="BC6" s="1" t="s">
        <v>380</v>
      </c>
      <c r="BH6" s="1" t="s">
        <v>380</v>
      </c>
      <c r="BV6" s="1" t="s">
        <v>380</v>
      </c>
      <c r="CJ6" s="1" t="s">
        <v>380</v>
      </c>
      <c r="CK6" s="1" t="s">
        <v>380</v>
      </c>
      <c r="DC6" s="1" t="s">
        <v>380</v>
      </c>
      <c r="DD6" s="1" t="s">
        <v>380</v>
      </c>
      <c r="DN6" s="1" t="s">
        <v>380</v>
      </c>
      <c r="EP6" s="1" t="s">
        <v>380</v>
      </c>
      <c r="EQ6" s="1" t="s">
        <v>380</v>
      </c>
      <c r="ER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R7" s="1" t="s">
        <v>380</v>
      </c>
      <c r="BC7" s="1" t="s">
        <v>380</v>
      </c>
      <c r="BH7" s="1" t="s">
        <v>380</v>
      </c>
      <c r="BV7" s="1" t="s">
        <v>380</v>
      </c>
      <c r="CJ7" s="1" t="s">
        <v>380</v>
      </c>
      <c r="CK7" s="1" t="s">
        <v>380</v>
      </c>
      <c r="DC7" s="1" t="s">
        <v>380</v>
      </c>
      <c r="DD7" s="1" t="s">
        <v>380</v>
      </c>
      <c r="DN7" s="1" t="s">
        <v>380</v>
      </c>
      <c r="EP7" s="1" t="s">
        <v>380</v>
      </c>
      <c r="EQ7" s="1" t="s">
        <v>380</v>
      </c>
      <c r="ER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R8" s="1" t="s">
        <v>381</v>
      </c>
      <c r="BC8" s="1" t="s">
        <v>380</v>
      </c>
      <c r="BH8" s="1" t="s">
        <v>381</v>
      </c>
      <c r="BV8" s="1" t="s">
        <v>382</v>
      </c>
      <c r="CJ8" s="1" t="s">
        <v>380</v>
      </c>
      <c r="CK8" s="1" t="s">
        <v>380</v>
      </c>
      <c r="DC8" s="1" t="s">
        <v>380</v>
      </c>
      <c r="DD8" s="1" t="s">
        <v>380</v>
      </c>
      <c r="DN8" s="1" t="s">
        <v>381</v>
      </c>
      <c r="EP8" s="1" t="s">
        <v>381</v>
      </c>
      <c r="EQ8" s="1" t="s">
        <v>380</v>
      </c>
      <c r="ER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R9" s="1" t="s">
        <v>380</v>
      </c>
      <c r="BC9" s="1" t="s">
        <v>380</v>
      </c>
      <c r="BH9" s="1" t="s">
        <v>382</v>
      </c>
      <c r="BV9" s="1" t="s">
        <v>382</v>
      </c>
      <c r="CJ9" s="1" t="s">
        <v>380</v>
      </c>
      <c r="CK9" s="1" t="s">
        <v>382</v>
      </c>
      <c r="DC9" s="1" t="s">
        <v>380</v>
      </c>
      <c r="DD9" s="1" t="s">
        <v>380</v>
      </c>
      <c r="DN9" s="1" t="s">
        <v>382</v>
      </c>
      <c r="EP9" s="1" t="s">
        <v>382</v>
      </c>
      <c r="EQ9" s="1" t="s">
        <v>380</v>
      </c>
      <c r="ER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R10" s="1" t="s">
        <v>380</v>
      </c>
      <c r="BC10" s="1" t="s">
        <v>381</v>
      </c>
      <c r="BH10" s="1" t="s">
        <v>382</v>
      </c>
      <c r="BV10" s="1" t="s">
        <v>382</v>
      </c>
      <c r="CJ10" s="1" t="s">
        <v>380</v>
      </c>
      <c r="CK10" s="1" t="s">
        <v>382</v>
      </c>
      <c r="DC10" s="1" t="s">
        <v>380</v>
      </c>
      <c r="DD10" s="1" t="s">
        <v>380</v>
      </c>
      <c r="DN10" s="1" t="s">
        <v>382</v>
      </c>
      <c r="EP10" s="1" t="s">
        <v>382</v>
      </c>
      <c r="EQ10" s="1" t="s">
        <v>381</v>
      </c>
      <c r="ER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R11" s="1" t="s">
        <v>380</v>
      </c>
      <c r="BC11" s="1" t="s">
        <v>380</v>
      </c>
      <c r="BH11" s="1" t="s">
        <v>382</v>
      </c>
      <c r="BV11" s="1" t="s">
        <v>382</v>
      </c>
      <c r="CJ11" s="1" t="s">
        <v>380</v>
      </c>
      <c r="CK11" s="1" t="s">
        <v>382</v>
      </c>
      <c r="DC11" s="1" t="s">
        <v>380</v>
      </c>
      <c r="DD11" s="1" t="s">
        <v>380</v>
      </c>
      <c r="DN11" s="1" t="s">
        <v>382</v>
      </c>
      <c r="EP11" s="1" t="s">
        <v>382</v>
      </c>
      <c r="EQ11" s="1" t="s">
        <v>380</v>
      </c>
      <c r="ER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R12" s="1" t="s">
        <v>380</v>
      </c>
      <c r="BC12" s="1" t="s">
        <v>380</v>
      </c>
      <c r="BH12" s="1" t="s">
        <v>382</v>
      </c>
      <c r="BV12" s="1" t="s">
        <v>382</v>
      </c>
      <c r="CJ12" s="1" t="s">
        <v>380</v>
      </c>
      <c r="CK12" s="1" t="s">
        <v>382</v>
      </c>
      <c r="DC12" s="1" t="s">
        <v>380</v>
      </c>
      <c r="DD12" s="1" t="s">
        <v>380</v>
      </c>
      <c r="DN12" s="1" t="s">
        <v>382</v>
      </c>
      <c r="EP12" s="1" t="s">
        <v>382</v>
      </c>
      <c r="EQ12" s="1" t="s">
        <v>380</v>
      </c>
      <c r="ER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R13" s="1" t="s">
        <v>380</v>
      </c>
      <c r="BC13" s="1" t="s">
        <v>380</v>
      </c>
      <c r="BH13" s="1" t="s">
        <v>382</v>
      </c>
      <c r="BV13" s="1" t="s">
        <v>382</v>
      </c>
      <c r="CJ13" s="1" t="s">
        <v>380</v>
      </c>
      <c r="CK13" s="1" t="s">
        <v>382</v>
      </c>
      <c r="DC13" s="1" t="s">
        <v>380</v>
      </c>
      <c r="DD13" s="1" t="s">
        <v>380</v>
      </c>
      <c r="DN13" s="1" t="s">
        <v>382</v>
      </c>
      <c r="EP13" s="1" t="s">
        <v>382</v>
      </c>
      <c r="EQ13" s="1" t="s">
        <v>380</v>
      </c>
      <c r="ER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R14" s="1" t="s">
        <v>382</v>
      </c>
      <c r="BC14" s="1" t="s">
        <v>382</v>
      </c>
      <c r="BH14" s="1" t="s">
        <v>382</v>
      </c>
      <c r="BV14" s="1" t="s">
        <v>382</v>
      </c>
      <c r="CJ14" s="1" t="s">
        <v>382</v>
      </c>
      <c r="CK14" s="1" t="s">
        <v>382</v>
      </c>
      <c r="DC14" s="1" t="s">
        <v>382</v>
      </c>
      <c r="DD14" s="1" t="s">
        <v>382</v>
      </c>
      <c r="DN14" s="1" t="s">
        <v>382</v>
      </c>
      <c r="EP14" s="1" t="s">
        <v>382</v>
      </c>
      <c r="EQ14" s="1" t="s">
        <v>382</v>
      </c>
      <c r="ER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R15" s="1" t="s">
        <v>380</v>
      </c>
      <c r="BC15" s="1" t="s">
        <v>382</v>
      </c>
      <c r="BH15" s="1" t="s">
        <v>382</v>
      </c>
      <c r="BV15" s="1" t="s">
        <v>382</v>
      </c>
      <c r="CJ15" s="1" t="s">
        <v>382</v>
      </c>
      <c r="CK15" s="1" t="s">
        <v>382</v>
      </c>
      <c r="DC15" s="1" t="s">
        <v>382</v>
      </c>
      <c r="DD15" s="1" t="s">
        <v>382</v>
      </c>
      <c r="DN15" s="1" t="s">
        <v>382</v>
      </c>
      <c r="EP15" s="1" t="s">
        <v>382</v>
      </c>
      <c r="EQ15" s="1" t="s">
        <v>382</v>
      </c>
      <c r="ER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R16" s="1" t="s">
        <v>381</v>
      </c>
      <c r="BC16" s="1" t="s">
        <v>382</v>
      </c>
      <c r="BH16" s="1" t="s">
        <v>382</v>
      </c>
      <c r="BV16" s="1" t="s">
        <v>382</v>
      </c>
      <c r="CJ16" s="1" t="s">
        <v>382</v>
      </c>
      <c r="CK16" s="1" t="s">
        <v>382</v>
      </c>
      <c r="DC16" s="1" t="s">
        <v>382</v>
      </c>
      <c r="DD16" s="1" t="s">
        <v>382</v>
      </c>
      <c r="DN16" s="1" t="s">
        <v>382</v>
      </c>
      <c r="EP16" s="1" t="s">
        <v>382</v>
      </c>
      <c r="EQ16" s="1" t="s">
        <v>382</v>
      </c>
      <c r="ER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R17" s="1" t="s">
        <v>380</v>
      </c>
      <c r="BC17" s="1" t="s">
        <v>382</v>
      </c>
      <c r="BH17" s="1" t="s">
        <v>382</v>
      </c>
      <c r="BV17" s="1" t="s">
        <v>382</v>
      </c>
      <c r="CJ17" s="1" t="s">
        <v>382</v>
      </c>
      <c r="CK17" s="1" t="s">
        <v>382</v>
      </c>
      <c r="DC17" s="1" t="s">
        <v>382</v>
      </c>
      <c r="DD17" s="1" t="s">
        <v>382</v>
      </c>
      <c r="DN17" s="1" t="s">
        <v>382</v>
      </c>
      <c r="EP17" s="1" t="s">
        <v>382</v>
      </c>
      <c r="EQ17" s="1" t="s">
        <v>382</v>
      </c>
      <c r="ER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R18" s="1" t="s">
        <v>380</v>
      </c>
      <c r="BC18" s="1" t="s">
        <v>380</v>
      </c>
      <c r="BH18" s="1" t="s">
        <v>382</v>
      </c>
      <c r="BV18" s="1" t="s">
        <v>382</v>
      </c>
      <c r="CJ18" s="1" t="s">
        <v>380</v>
      </c>
      <c r="CK18" s="1" t="s">
        <v>382</v>
      </c>
      <c r="DC18" s="1" t="s">
        <v>380</v>
      </c>
      <c r="DD18" s="1" t="s">
        <v>380</v>
      </c>
      <c r="DN18" s="1" t="s">
        <v>382</v>
      </c>
      <c r="EP18" s="1" t="s">
        <v>382</v>
      </c>
      <c r="EQ18" s="1" t="s">
        <v>380</v>
      </c>
      <c r="ER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R19" s="1" t="s">
        <v>380</v>
      </c>
      <c r="BC19" s="1" t="s">
        <v>381</v>
      </c>
      <c r="BH19" s="1" t="s">
        <v>382</v>
      </c>
      <c r="BV19" s="1" t="s">
        <v>382</v>
      </c>
      <c r="CJ19" s="1" t="s">
        <v>380</v>
      </c>
      <c r="CK19" s="1" t="s">
        <v>382</v>
      </c>
      <c r="DC19" s="1" t="s">
        <v>380</v>
      </c>
      <c r="DD19" s="1" t="s">
        <v>380</v>
      </c>
      <c r="DN19" s="1" t="s">
        <v>382</v>
      </c>
      <c r="EP19" s="1" t="s">
        <v>382</v>
      </c>
      <c r="EQ19" s="1" t="s">
        <v>380</v>
      </c>
      <c r="ER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R21" s="1" t="s">
        <v>380</v>
      </c>
      <c r="BC21" s="1" t="s">
        <v>381</v>
      </c>
      <c r="BH21" s="1" t="s">
        <v>381</v>
      </c>
      <c r="BV21" s="1" t="s">
        <v>380</v>
      </c>
      <c r="CJ21" s="1" t="s">
        <v>380</v>
      </c>
      <c r="CK21" s="1" t="s">
        <v>381</v>
      </c>
      <c r="DC21" s="1" t="s">
        <v>380</v>
      </c>
      <c r="DD21" s="1" t="s">
        <v>380</v>
      </c>
      <c r="DN21" s="1" t="s">
        <v>380</v>
      </c>
      <c r="EP21" s="1" t="s">
        <v>380</v>
      </c>
      <c r="EQ21" s="1" t="s">
        <v>380</v>
      </c>
      <c r="ER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R22" s="1" t="s">
        <v>380</v>
      </c>
      <c r="BC22" s="1" t="s">
        <v>380</v>
      </c>
      <c r="BH22" s="1" t="s">
        <v>380</v>
      </c>
      <c r="BV22" s="1" t="s">
        <v>380</v>
      </c>
      <c r="CJ22" s="1" t="s">
        <v>380</v>
      </c>
      <c r="CK22" s="1" t="s">
        <v>380</v>
      </c>
      <c r="DC22" s="1" t="s">
        <v>380</v>
      </c>
      <c r="DD22" s="1" t="s">
        <v>380</v>
      </c>
      <c r="DN22" s="1" t="s">
        <v>380</v>
      </c>
      <c r="EP22" s="1" t="s">
        <v>380</v>
      </c>
      <c r="EQ22" s="1" t="s">
        <v>380</v>
      </c>
      <c r="ER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R23" s="1" t="s">
        <v>380</v>
      </c>
      <c r="BC23" s="1" t="s">
        <v>380</v>
      </c>
      <c r="BH23" s="1" t="s">
        <v>380</v>
      </c>
      <c r="BV23" s="1" t="s">
        <v>380</v>
      </c>
      <c r="CJ23" s="1" t="s">
        <v>380</v>
      </c>
      <c r="CK23" s="1" t="s">
        <v>380</v>
      </c>
      <c r="DC23" s="1" t="s">
        <v>380</v>
      </c>
      <c r="DD23" s="1" t="s">
        <v>380</v>
      </c>
      <c r="DN23" s="1" t="s">
        <v>380</v>
      </c>
      <c r="EP23" s="1" t="s">
        <v>380</v>
      </c>
      <c r="EQ23" s="1" t="s">
        <v>380</v>
      </c>
      <c r="ER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R24" s="1" t="s">
        <v>380</v>
      </c>
      <c r="BC24" s="1" t="s">
        <v>380</v>
      </c>
      <c r="BH24" s="1" t="s">
        <v>380</v>
      </c>
      <c r="BV24" s="1" t="s">
        <v>381</v>
      </c>
      <c r="CJ24" s="1" t="s">
        <v>380</v>
      </c>
      <c r="CK24" s="1" t="s">
        <v>380</v>
      </c>
      <c r="DC24" s="1" t="s">
        <v>380</v>
      </c>
      <c r="DD24" s="1" t="s">
        <v>380</v>
      </c>
      <c r="DN24" s="1" t="s">
        <v>380</v>
      </c>
      <c r="EP24" s="1" t="s">
        <v>380</v>
      </c>
      <c r="EQ24" s="1" t="s">
        <v>380</v>
      </c>
      <c r="ER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R25" s="1" t="s">
        <v>380</v>
      </c>
      <c r="BC25" s="1" t="s">
        <v>380</v>
      </c>
      <c r="BH25" s="1" t="s">
        <v>380</v>
      </c>
      <c r="BV25" s="1" t="s">
        <v>380</v>
      </c>
      <c r="CJ25" s="1" t="s">
        <v>380</v>
      </c>
      <c r="CK25" s="1" t="s">
        <v>380</v>
      </c>
      <c r="DC25" s="1" t="s">
        <v>380</v>
      </c>
      <c r="DD25" s="1" t="s">
        <v>380</v>
      </c>
      <c r="DN25" s="1" t="s">
        <v>380</v>
      </c>
      <c r="EP25" s="1" t="s">
        <v>380</v>
      </c>
      <c r="EQ25" s="1" t="s">
        <v>380</v>
      </c>
      <c r="ER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R26" s="1" t="s">
        <v>380</v>
      </c>
      <c r="BC26" s="1" t="s">
        <v>380</v>
      </c>
      <c r="BH26" s="1" t="s">
        <v>380</v>
      </c>
      <c r="BV26" s="1" t="s">
        <v>380</v>
      </c>
      <c r="CJ26" s="1" t="s">
        <v>380</v>
      </c>
      <c r="CK26" s="1" t="s">
        <v>380</v>
      </c>
      <c r="DC26" s="1" t="s">
        <v>380</v>
      </c>
      <c r="DD26" s="1" t="s">
        <v>380</v>
      </c>
      <c r="DN26" s="1" t="s">
        <v>380</v>
      </c>
      <c r="EP26" s="1" t="s">
        <v>380</v>
      </c>
      <c r="EQ26" s="1" t="s">
        <v>380</v>
      </c>
      <c r="ER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R27" s="1" t="s">
        <v>380</v>
      </c>
      <c r="BC27" s="1" t="s">
        <v>380</v>
      </c>
      <c r="BH27" s="1" t="s">
        <v>380</v>
      </c>
      <c r="BV27" s="1" t="s">
        <v>380</v>
      </c>
      <c r="CJ27" s="1" t="s">
        <v>380</v>
      </c>
      <c r="CK27" s="1" t="s">
        <v>380</v>
      </c>
      <c r="DC27" s="1" t="s">
        <v>380</v>
      </c>
      <c r="DD27" s="1" t="s">
        <v>380</v>
      </c>
      <c r="DN27" s="1" t="s">
        <v>380</v>
      </c>
      <c r="EP27" s="1" t="s">
        <v>380</v>
      </c>
      <c r="EQ27" s="1" t="s">
        <v>380</v>
      </c>
      <c r="ER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R28" s="1" t="s">
        <v>380</v>
      </c>
      <c r="BC28" s="1" t="s">
        <v>380</v>
      </c>
      <c r="BH28" s="1" t="s">
        <v>380</v>
      </c>
      <c r="BV28" s="1" t="s">
        <v>380</v>
      </c>
      <c r="CJ28" s="1" t="s">
        <v>380</v>
      </c>
      <c r="CK28" s="1" t="s">
        <v>380</v>
      </c>
      <c r="DC28" s="1" t="s">
        <v>380</v>
      </c>
      <c r="DD28" s="1" t="s">
        <v>380</v>
      </c>
      <c r="DN28" s="1" t="s">
        <v>380</v>
      </c>
      <c r="EP28" s="1" t="s">
        <v>380</v>
      </c>
      <c r="EQ28" s="1" t="s">
        <v>380</v>
      </c>
      <c r="ER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E5" s="1" t="s">
        <v>382</v>
      </c>
      <c r="FE5" s="1" t="s">
        <v>382</v>
      </c>
      <c r="FH5" s="1" t="s">
        <v>380</v>
      </c>
      <c r="GP5" s="1" t="s">
        <v>380</v>
      </c>
      <c r="GY5" s="1" t="s">
        <v>380</v>
      </c>
      <c r="HP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E6" s="1" t="s">
        <v>382</v>
      </c>
      <c r="FE6" s="1" t="s">
        <v>380</v>
      </c>
      <c r="FH6" s="1" t="s">
        <v>380</v>
      </c>
      <c r="GP6" s="1" t="s">
        <v>380</v>
      </c>
      <c r="GY6" s="1" t="s">
        <v>380</v>
      </c>
      <c r="HP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E7" s="1" t="s">
        <v>382</v>
      </c>
      <c r="FE7" s="1" t="s">
        <v>380</v>
      </c>
      <c r="FH7" s="1" t="s">
        <v>380</v>
      </c>
      <c r="GP7" s="1" t="s">
        <v>380</v>
      </c>
      <c r="GY7" s="1" t="s">
        <v>380</v>
      </c>
      <c r="HP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E8" s="1" t="s">
        <v>382</v>
      </c>
      <c r="FE8" s="1" t="s">
        <v>380</v>
      </c>
      <c r="FH8" s="1" t="s">
        <v>380</v>
      </c>
      <c r="GP8" s="1" t="s">
        <v>380</v>
      </c>
      <c r="GY8" s="1" t="s">
        <v>380</v>
      </c>
      <c r="HP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E9" s="1" t="s">
        <v>382</v>
      </c>
      <c r="FE9" s="1" t="s">
        <v>382</v>
      </c>
      <c r="FH9" s="1" t="s">
        <v>382</v>
      </c>
      <c r="GP9" s="1" t="s">
        <v>380</v>
      </c>
      <c r="GY9" s="1" t="s">
        <v>380</v>
      </c>
      <c r="HP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E10" s="1" t="s">
        <v>382</v>
      </c>
      <c r="FE10" s="1" t="s">
        <v>382</v>
      </c>
      <c r="FH10" s="1" t="s">
        <v>382</v>
      </c>
      <c r="GP10" s="1" t="s">
        <v>382</v>
      </c>
      <c r="GY10" s="1" t="s">
        <v>382</v>
      </c>
      <c r="HP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E11" s="1" t="s">
        <v>382</v>
      </c>
      <c r="FE11" s="1" t="s">
        <v>382</v>
      </c>
      <c r="FH11" s="1" t="s">
        <v>382</v>
      </c>
      <c r="GP11" s="1" t="s">
        <v>382</v>
      </c>
      <c r="GY11" s="1" t="s">
        <v>382</v>
      </c>
      <c r="HP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E12" s="1" t="s">
        <v>380</v>
      </c>
      <c r="FE12" s="1" t="s">
        <v>380</v>
      </c>
      <c r="FH12" s="1" t="s">
        <v>382</v>
      </c>
      <c r="GP12" s="1" t="s">
        <v>382</v>
      </c>
      <c r="GY12" s="1" t="s">
        <v>382</v>
      </c>
      <c r="HP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E13" s="1" t="s">
        <v>380</v>
      </c>
      <c r="FE13" s="1" t="s">
        <v>381</v>
      </c>
      <c r="FH13" s="1" t="s">
        <v>382</v>
      </c>
      <c r="GP13" s="1" t="s">
        <v>382</v>
      </c>
      <c r="GY13" s="1" t="s">
        <v>382</v>
      </c>
      <c r="HP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E15" s="1" t="s">
        <v>380</v>
      </c>
      <c r="FE15" s="1" t="s">
        <v>380</v>
      </c>
      <c r="FH15" s="1" t="s">
        <v>382</v>
      </c>
      <c r="GP15" s="1" t="s">
        <v>380</v>
      </c>
      <c r="GY15" s="1" t="s">
        <v>380</v>
      </c>
      <c r="HP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E16" s="1" t="s">
        <v>380</v>
      </c>
      <c r="FE16" s="1" t="s">
        <v>380</v>
      </c>
      <c r="FH16" s="1" t="s">
        <v>381</v>
      </c>
      <c r="GP16" s="1" t="s">
        <v>380</v>
      </c>
      <c r="GY16" s="1" t="s">
        <v>380</v>
      </c>
      <c r="HP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E17" s="1" t="s">
        <v>380</v>
      </c>
      <c r="FE17" s="1" t="s">
        <v>380</v>
      </c>
      <c r="FH17" s="1" t="s">
        <v>381</v>
      </c>
      <c r="GP17" s="1" t="s">
        <v>380</v>
      </c>
      <c r="GY17" s="1" t="s">
        <v>380</v>
      </c>
      <c r="HP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E18" s="1" t="s">
        <v>380</v>
      </c>
      <c r="FE18" s="1" t="s">
        <v>380</v>
      </c>
      <c r="FH18" s="1" t="s">
        <v>381</v>
      </c>
      <c r="GP18" s="1" t="s">
        <v>380</v>
      </c>
      <c r="GY18" s="1" t="s">
        <v>380</v>
      </c>
      <c r="HP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E19" s="1" t="s">
        <v>381</v>
      </c>
      <c r="FE19" s="1" t="s">
        <v>382</v>
      </c>
      <c r="FH19" s="1" t="s">
        <v>382</v>
      </c>
      <c r="GP19" s="1" t="s">
        <v>382</v>
      </c>
      <c r="GY19" s="1" t="s">
        <v>382</v>
      </c>
      <c r="HP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E20" s="1" t="s">
        <v>381</v>
      </c>
      <c r="FE20" s="1" t="s">
        <v>382</v>
      </c>
      <c r="FH20" s="1" t="s">
        <v>382</v>
      </c>
      <c r="GP20" s="1" t="s">
        <v>382</v>
      </c>
      <c r="GY20" s="1" t="s">
        <v>382</v>
      </c>
      <c r="HP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E21" s="1" t="s">
        <v>380</v>
      </c>
      <c r="FE21" s="1" t="s">
        <v>382</v>
      </c>
      <c r="FH21" s="1" t="s">
        <v>382</v>
      </c>
      <c r="GP21" s="1" t="s">
        <v>382</v>
      </c>
      <c r="GY21" s="1" t="s">
        <v>382</v>
      </c>
      <c r="HP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E22" s="1" t="s">
        <v>380</v>
      </c>
      <c r="FE22" s="1" t="s">
        <v>382</v>
      </c>
      <c r="FH22" s="1" t="s">
        <v>382</v>
      </c>
      <c r="GP22" s="1" t="s">
        <v>382</v>
      </c>
      <c r="GY22" s="1" t="s">
        <v>382</v>
      </c>
      <c r="HP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MAN_OCT(03.10_09.10)</vt:lpstr>
      <vt:lpstr>PNS_OCT(03.10_09.10)</vt:lpstr>
      <vt:lpstr>WAT_OCT(03.10_09.10)</vt:lpstr>
      <vt:lpstr>WEL_OCT(03.10_09.10)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2025-12-04T15:02:48+08:00</dcterms:created>
  <dcterms:modified xsi:type="dcterms:W3CDTF">2025-12-04T15:02:48+08:00</dcterms:modified>
  <dc:title>Untitled Spreadsheet</dc:title>
  <dc:description/>
  <dc:subject/>
  <cp:keywords/>
  <cp:category/>
</cp:coreProperties>
</file>