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SEP(05.09_11.09)" sheetId="5" r:id="rId8"/>
    <sheet name="PNS_SEP(05.09_11.09)" sheetId="6" r:id="rId9"/>
    <sheet name="WAT_SEP(05.09_11.09)" sheetId="7" r:id="rId10"/>
    <sheet name="WEL_SEP(05.09_11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<sst xmlns="http://schemas.openxmlformats.org/spreadsheetml/2006/main" uniqueCount="385">
  <si>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</si>
  <si>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</si>
  <si>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MAN_SEP(05.09_11.09)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</si>
  <si>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</si>
  <si>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</si>
  <si>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</si>
  <si>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</si>
  <si>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</si>
  <si>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</si>
  <si>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</si>
  <si>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</si>
  <si>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</si>
  <si>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</si>
  <si>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</si>
  <si>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</si>
  <si>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</si>
  <si>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</si>
  <si>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</si>
  <si>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</si>
  <si>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</si>
  <si>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</si>
  <si>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</si>
  <si>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</si>
  <si>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</si>
  <si>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</si>
  <si>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</si>
  <si>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</si>
  <si>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</si>
  <si>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</si>
  <si>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</si>
  <si>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</si>
  <si>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</si>
  <si>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PNS_SEP(05.09_11.09)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</si>
  <si>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</si>
  <si>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</si>
  <si>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</si>
  <si>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</si>
  <si>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</si>
  <si>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</si>
  <si>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WAT_SEP(05.09_11.09)</t>
  </si>
  <si>
    <t>WEL</t>
  </si>
  <si>
    <t>WEL_SEP(05.09_11.09)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</si>
  <si>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</si>
  <si>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</si>
  <si>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</si>
  <si>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</si>
  <si>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</si>
  <si>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</si>
  <si>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</si>
  <si>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</si>
  <si>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</si>
  <si>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</si>
  <si>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</si>
  <si>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</si>
  <si>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</si>
  <si>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</si>
  <si>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</si>
  <si>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</si>
  <si>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</si>
  <si>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</si>
  <si>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</si>
  <si>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</si>
  <si>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</si>
  <si>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</si>
  <si>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</si>
  <si>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</si>
  <si>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</si>
  <si>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</si>
  <si>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</si>
  <si>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</si>
  <si>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</si>
  <si>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</si>
  <si>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</si>
  <si>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</si>
  <si>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</si>
  <si>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</si>
  <si>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</si>
  <si>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</si>
  <si>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</si>
  <si>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</si>
  <si>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</si>
  <si>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</si>
  <si>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</si>
  <si>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</si>
  <si>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</si>
  <si>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</si>
  <si>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</si>
  <si>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</si>
  <si>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</si>
  <si>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</si>
  <si>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</si>
  <si>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</si>
  <si>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</si>
  <si>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</si>
  <si>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</si>
  <si>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</si>
  <si>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</si>
  <si>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</si>
  <si>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</si>
  <si>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</si>
  <si>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</si>
  <si>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</si>
  <si>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</si>
  <si>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</si>
  <si>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</si>
  <si>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</si>
  <si>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</si>
  <si>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</si>
  <si>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</si>
  <si>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</si>
  <si>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</si>
  <si>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</si>
  <si>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</si>
  <si>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</si>
  <si>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</si>
  <si>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</si>
  <si>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</si>
  <si>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</si>
  <si>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</si>
  <si>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</si>
  <si>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</si>
  <si>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</si>
  <si>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</si>
  <si>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</si>
  <si>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</si>
  <si>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</si>
  <si>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</si>
  <si>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</si>
  <si>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</si>
  <si>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</si>
  <si>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</si>
  <si>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</si>
  <si>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</si>
  <si>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</si>
  <si>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</si>
  <si>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</si>
  <si>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</si>
  <si>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</si>
  <si>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</si>
  <si>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</si>
  <si>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</si>
  <si>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</si>
  <si>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</si>
  <si>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</si>
  <si>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</si>
  <si>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</si>
  <si>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</si>
  <si>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</si>
  <si>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</si>
  <si>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</si>
  <si>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</si>
  <si>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</si>
  <si>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</si>
  <si>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</si>
  <si>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</si>
  <si>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</si>
  <si>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</si>
  <si>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</si>
  <si>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</si>
  <si>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</si>
  <si>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</si>
  <si>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</si>
  <si>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</si>
  <si>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</si>
  <si>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</si>
  <si>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</si>
  <si>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</si>
  <si>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</si>
  <si>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</si>
  <si>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</si>
  <si>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</si>
  <si>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</si>
  <si>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</si>
  <si>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</si>
  <si>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</si>
  <si>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</si>
  <si>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</si>
  <si>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</si>
  <si>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</si>
  <si>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</si>
  <si>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</si>
  <si>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</si>
  <si>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</si>
  <si>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</si>
  <si>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</si>
  <si>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</si>
  <si>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</si>
  <si>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</si>
  <si>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</si>
  <si>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</si>
  <si>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</si>
  <si>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</si>
  <si>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</si>
  <si>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</si>
  <si>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</si>
  <si>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</si>
  <si>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</si>
  <si>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</si>
  <si>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</si>
  <si>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</si>
  <si>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</si>
  <si>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</si>
  <si>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</si>
  <si>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</si>
  <si>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</si>
  <si>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</si>
  <si>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</si>
  <si>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</si>
  <si>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</si>
  <si>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</si>
  <si>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</si>
  <si>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</si>
  <si>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</si>
  <si>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</si>
  <si>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</si>
  <si>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</si>
  <si>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</si>
  <si>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</si>
  <si>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</si>
  <si>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</si>
  <si>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</si>
  <si>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</si>
  <si>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</si>
  <si>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</si>
  <si>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</si>
  <si>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</si>
  <si>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</si>
  <si>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</si>
  <si>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</si>
  <si>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</si>
  <si>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</si>
  <si>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</si>
  <si>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</si>
  <si>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</si>
  <si>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</si>
  <si>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</si>
  <si>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</si>
  <si>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</si>
  <si>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</si>
  <si>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</si>
  <si>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</si>
  <si>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</si>
  <si>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</si>
  <si>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</si>
  <si>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</si>
  <si>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</si>
  <si>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</si>
  <si>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</si>
  <si>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</si>
  <si>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</si>
  <si>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</si>
  <si>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</si>
  <si>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</si>
  <si>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</si>
  <si>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</si>
  <si>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</si>
  <si>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</si>
  <si>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</si>
  <si>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</si>
  <si>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</si>
  <si>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</si>
  <si>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</si>
  <si>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</si>
  <si>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</si>
  <si>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</si>
  <si>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</si>
  <si>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</si>
  <si>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</si>
  <si>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</si>
  <si>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</si>
  <si>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</si>
  <si>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</si>
  <si>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</si>
  <si>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</si>
  <si>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</si>
  <si>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</si>
  <si>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</si>
  <si>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</si>
  <si>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</si>
  <si>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</si>
  <si>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</si>
  <si>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</si>
  <si>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</si>
  <si>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</si>
  <si>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</si>
  <si>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</si>
  <si>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</si>
  <si>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</si>
  <si>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</si>
  <si>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</si>
  <si>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</si>
  <si>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</si>
  <si>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</si>
  <si>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</si>
  <si>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</si>
  <si>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</si>
  <si>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</si>
  <si>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</si>
  <si>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</si>
  <si>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</si>
  <si>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</si>
  <si>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</si>
  <si>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</si>
  <si>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</si>
  <si>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</si>
  <si>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</si>
  <si>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</si>
  <si>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</si>
  <si>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</si>
  <si>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</si>
  <si>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</si>
  <si>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</si>
  <si>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</si>
  <si>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</si>
  <si>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</si>
  <si>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</si>
  <si>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</si>
  <si>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</si>
  <si>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</si>
  <si>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</si>
  <si>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</si>
  <si>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</si>
  <si>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</si>
  <si>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</si>
  <si>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</si>
  <si>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</si>
  <si>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</si>
  <si>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</si>
  <si>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</si>
  <si>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</si>
  <si>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</si>
  <si>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</si>
  <si>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</si>
  <si>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</si>
  <si>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</si>
  <si>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</si>
  <si>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</si>
  <si>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</si>
  <si>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</si>
  <si>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</si>
  <si>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</si>
  <si>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</si>
  <si>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</si>
  <si>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</si>
  <si>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</si>
  <si>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</si>
  <si>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</si>
  <si>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</si>
  <si>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</si>
  <si>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</si>
  <si>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</si>
  <si>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</si>
  <si>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</si>
  <si>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</si>
  <si>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</si>
  <si>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</si>
  <si>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</si>
  <si>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</si>
  <si>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</si>
  <si>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</si>
  <si>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</si>
  <si>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</si>
  <si>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</si>
  <si>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</si>
  <si>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</si>
  <si>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</si>
  <si>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</si>
  <si>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</si>
  <si>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</si>
  <si>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</si>
  <si>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</si>
  <si>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</si>
  <si>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</si>
  <si>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</si>
  <si>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</si>
  <si>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</si>
  <si>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</si>
  <si>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</si>
  <si>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SEP(05.09_11.09)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</si>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</sst>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0.9411764705882353</v>
      </c>
    </row>
    <row r="8" spans="1:3">
      <c r="A8" s="8">
        <v>877852</v>
      </c>
      <c r="B8" s="5" t="s">
        <v>9</v>
      </c>
      <c r="C8" s="10">
        <v>0.9411764705882353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0.9411764705882353</v>
      </c>
    </row>
    <row r="17" spans="1:3">
      <c r="A17" s="8">
        <v>379214</v>
      </c>
      <c r="B17" s="5" t="s">
        <v>18</v>
      </c>
      <c r="C17" s="10">
        <v>0.9411764705882353</v>
      </c>
    </row>
    <row r="18" spans="1:3">
      <c r="A18" s="8">
        <v>692582</v>
      </c>
      <c r="B18" s="5" t="s">
        <v>19</v>
      </c>
      <c r="C18" s="10">
        <v>0.5294117647058824</v>
      </c>
    </row>
    <row r="19" spans="1:3">
      <c r="A19" s="8">
        <v>130666</v>
      </c>
      <c r="B19" s="5" t="s">
        <v>20</v>
      </c>
      <c r="C19" s="10">
        <v>0.5294117647058824</v>
      </c>
    </row>
    <row r="20" spans="1:3">
      <c r="A20" s="8">
        <v>389726</v>
      </c>
      <c r="B20" s="5" t="s">
        <v>21</v>
      </c>
      <c r="C20" s="10">
        <v>0.4117647058823529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0.6666666666666666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0.6666666666666666</v>
      </c>
    </row>
    <row r="19" spans="1:3">
      <c r="A19" s="8">
        <v>245827</v>
      </c>
      <c r="B19" s="5" t="s">
        <v>28</v>
      </c>
      <c r="C19" s="10">
        <v>0.6666666666666666</v>
      </c>
    </row>
    <row r="20" spans="1:3">
      <c r="A20" s="8">
        <v>245817</v>
      </c>
      <c r="B20" s="5" t="s">
        <v>29</v>
      </c>
      <c r="C20" s="10">
        <v>0.6666666666666666</v>
      </c>
    </row>
    <row r="21" spans="1:3">
      <c r="A21" s="8">
        <v>245765</v>
      </c>
      <c r="B21" s="5" t="s">
        <v>30</v>
      </c>
      <c r="C21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0.2142857142857143</v>
      </c>
    </row>
    <row r="15" spans="1:3">
      <c r="A15" s="8">
        <v>818530</v>
      </c>
      <c r="B15" s="5" t="s">
        <v>18</v>
      </c>
      <c r="C15" s="10">
        <v>0.2142857142857143</v>
      </c>
    </row>
    <row r="16" spans="1:3">
      <c r="A16" s="8">
        <v>805978</v>
      </c>
      <c r="B16" s="5" t="s">
        <v>19</v>
      </c>
      <c r="C16" s="10">
        <v>0.2142857142857143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0.5714285714285714</v>
      </c>
    </row>
    <row r="5" spans="1:3">
      <c r="A5" s="8" t="s">
        <v>43</v>
      </c>
      <c r="B5" s="5" t="s">
        <v>6</v>
      </c>
      <c r="C5" s="10">
        <v>0.7142857142857143</v>
      </c>
    </row>
    <row r="6" spans="1:3">
      <c r="A6" s="8" t="s">
        <v>44</v>
      </c>
      <c r="B6" s="5" t="s">
        <v>7</v>
      </c>
      <c r="C6" s="10">
        <v>0.7142857142857143</v>
      </c>
    </row>
    <row r="7" spans="1:3">
      <c r="A7" s="8" t="s">
        <v>45</v>
      </c>
      <c r="B7" s="5" t="s">
        <v>8</v>
      </c>
      <c r="C7" s="10">
        <v>0.7142857142857143</v>
      </c>
    </row>
    <row r="8" spans="1:3">
      <c r="A8" s="8" t="s">
        <v>46</v>
      </c>
      <c r="B8" s="5" t="s">
        <v>9</v>
      </c>
      <c r="C8" s="10">
        <v>0.5714285714285714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0.2857142857142857</v>
      </c>
    </row>
    <row r="12" spans="1:3">
      <c r="A12" s="8" t="s">
        <v>50</v>
      </c>
      <c r="B12" s="5" t="s">
        <v>15</v>
      </c>
      <c r="C12" s="10">
        <v>0.2857142857142857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0.2857142857142857</v>
      </c>
    </row>
    <row r="19" spans="1:3">
      <c r="A19" s="8">
        <v>420661</v>
      </c>
      <c r="B19" s="5" t="s">
        <v>28</v>
      </c>
      <c r="C19" s="10">
        <v>0.2857142857142857</v>
      </c>
    </row>
    <row r="20" spans="1:3">
      <c r="A20" s="8">
        <v>420679</v>
      </c>
      <c r="B20" s="5" t="s">
        <v>29</v>
      </c>
      <c r="C20" s="10">
        <v>0.2857142857142857</v>
      </c>
    </row>
    <row r="21" spans="1:3">
      <c r="A21" s="8">
        <v>420711</v>
      </c>
      <c r="B21" s="5" t="s">
        <v>30</v>
      </c>
      <c r="C21" s="10">
        <v>0.2857142857142857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1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1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K5" s="1" t="s">
        <v>380</v>
      </c>
      <c r="AF5" s="1" t="s">
        <v>380</v>
      </c>
      <c r="AU5" s="1" t="s">
        <v>380</v>
      </c>
      <c r="BB5" s="1" t="s">
        <v>380</v>
      </c>
      <c r="BI5" s="1" t="s">
        <v>380</v>
      </c>
      <c r="BT5" s="1" t="s">
        <v>380</v>
      </c>
      <c r="BY5" s="1" t="s">
        <v>380</v>
      </c>
      <c r="CX5" s="1" t="s">
        <v>380</v>
      </c>
      <c r="DC5" s="1" t="s">
        <v>380</v>
      </c>
      <c r="DU5" s="1" t="s">
        <v>380</v>
      </c>
      <c r="EE5" s="1" t="s">
        <v>380</v>
      </c>
      <c r="FK5" s="1" t="s">
        <v>380</v>
      </c>
      <c r="FV5" s="1" t="s">
        <v>380</v>
      </c>
      <c r="FY5" s="1" t="s">
        <v>380</v>
      </c>
      <c r="HK5" s="1" t="s">
        <v>380</v>
      </c>
      <c r="KR5" s="1" t="s">
        <v>380</v>
      </c>
      <c r="KZ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380</v>
      </c>
      <c r="AF6" s="1" t="s">
        <v>380</v>
      </c>
      <c r="AU6" s="1" t="s">
        <v>380</v>
      </c>
      <c r="BB6" s="1" t="s">
        <v>380</v>
      </c>
      <c r="BI6" s="1" t="s">
        <v>380</v>
      </c>
      <c r="BT6" s="1" t="s">
        <v>380</v>
      </c>
      <c r="BY6" s="1" t="s">
        <v>380</v>
      </c>
      <c r="CX6" s="1" t="s">
        <v>380</v>
      </c>
      <c r="DC6" s="1" t="s">
        <v>380</v>
      </c>
      <c r="DU6" s="1" t="s">
        <v>380</v>
      </c>
      <c r="EE6" s="1" t="s">
        <v>380</v>
      </c>
      <c r="FK6" s="1" t="s">
        <v>380</v>
      </c>
      <c r="FV6" s="1" t="s">
        <v>380</v>
      </c>
      <c r="FY6" s="1" t="s">
        <v>380</v>
      </c>
      <c r="HK6" s="1" t="s">
        <v>380</v>
      </c>
      <c r="KR6" s="1" t="s">
        <v>380</v>
      </c>
      <c r="KZ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380</v>
      </c>
      <c r="AF7" s="1" t="s">
        <v>380</v>
      </c>
      <c r="AU7" s="1" t="s">
        <v>380</v>
      </c>
      <c r="BB7" s="1" t="s">
        <v>380</v>
      </c>
      <c r="BI7" s="1" t="s">
        <v>380</v>
      </c>
      <c r="BT7" s="1" t="s">
        <v>380</v>
      </c>
      <c r="BY7" s="1" t="s">
        <v>380</v>
      </c>
      <c r="CX7" s="1" t="s">
        <v>380</v>
      </c>
      <c r="DC7" s="1" t="s">
        <v>380</v>
      </c>
      <c r="DU7" s="1" t="s">
        <v>380</v>
      </c>
      <c r="EE7" s="1" t="s">
        <v>380</v>
      </c>
      <c r="FK7" s="1" t="s">
        <v>380</v>
      </c>
      <c r="FV7" s="1" t="s">
        <v>380</v>
      </c>
      <c r="FY7" s="1" t="s">
        <v>380</v>
      </c>
      <c r="HK7" s="1" t="s">
        <v>380</v>
      </c>
      <c r="KR7" s="1" t="s">
        <v>380</v>
      </c>
      <c r="KZ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380</v>
      </c>
      <c r="AF8" s="1" t="s">
        <v>380</v>
      </c>
      <c r="AU8" s="1" t="s">
        <v>380</v>
      </c>
      <c r="BB8" s="1" t="s">
        <v>380</v>
      </c>
      <c r="BI8" s="1" t="s">
        <v>380</v>
      </c>
      <c r="BT8" s="1" t="s">
        <v>380</v>
      </c>
      <c r="BY8" s="1" t="s">
        <v>380</v>
      </c>
      <c r="CX8" s="1" t="s">
        <v>381</v>
      </c>
      <c r="DC8" s="1" t="s">
        <v>380</v>
      </c>
      <c r="DU8" s="1" t="s">
        <v>380</v>
      </c>
      <c r="EE8" s="1" t="s">
        <v>380</v>
      </c>
      <c r="FK8" s="1" t="s">
        <v>380</v>
      </c>
      <c r="FV8" s="1" t="s">
        <v>380</v>
      </c>
      <c r="FY8" s="1" t="s">
        <v>380</v>
      </c>
      <c r="HK8" s="1" t="s">
        <v>380</v>
      </c>
      <c r="KR8" s="1" t="s">
        <v>380</v>
      </c>
      <c r="KZ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380</v>
      </c>
      <c r="AF9" s="1" t="s">
        <v>380</v>
      </c>
      <c r="AU9" s="1" t="s">
        <v>380</v>
      </c>
      <c r="BB9" s="1" t="s">
        <v>380</v>
      </c>
      <c r="BI9" s="1" t="s">
        <v>380</v>
      </c>
      <c r="BT9" s="1" t="s">
        <v>380</v>
      </c>
      <c r="BY9" s="1" t="s">
        <v>380</v>
      </c>
      <c r="CX9" s="1" t="s">
        <v>381</v>
      </c>
      <c r="DC9" s="1" t="s">
        <v>380</v>
      </c>
      <c r="DU9" s="1" t="s">
        <v>380</v>
      </c>
      <c r="EE9" s="1" t="s">
        <v>380</v>
      </c>
      <c r="FK9" s="1" t="s">
        <v>380</v>
      </c>
      <c r="FV9" s="1" t="s">
        <v>380</v>
      </c>
      <c r="FY9" s="1" t="s">
        <v>382</v>
      </c>
      <c r="HK9" s="1" t="s">
        <v>380</v>
      </c>
      <c r="KR9" s="1" t="s">
        <v>380</v>
      </c>
      <c r="KZ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K10" s="1" t="s">
        <v>381</v>
      </c>
      <c r="AF10" s="1" t="s">
        <v>381</v>
      </c>
      <c r="AU10" s="1" t="s">
        <v>381</v>
      </c>
      <c r="BB10" s="1" t="s">
        <v>381</v>
      </c>
      <c r="BI10" s="1" t="s">
        <v>381</v>
      </c>
      <c r="BT10" s="1" t="s">
        <v>381</v>
      </c>
      <c r="BY10" s="1" t="s">
        <v>381</v>
      </c>
      <c r="CX10" s="1" t="s">
        <v>381</v>
      </c>
      <c r="DC10" s="1" t="s">
        <v>381</v>
      </c>
      <c r="DU10" s="1" t="s">
        <v>381</v>
      </c>
      <c r="EE10" s="1" t="s">
        <v>381</v>
      </c>
      <c r="FK10" s="1" t="s">
        <v>381</v>
      </c>
      <c r="FV10" s="1" t="s">
        <v>381</v>
      </c>
      <c r="FY10" s="1" t="s">
        <v>381</v>
      </c>
      <c r="HK10" s="1" t="s">
        <v>381</v>
      </c>
      <c r="KR10" s="1" t="s">
        <v>381</v>
      </c>
      <c r="KZ10" s="1" t="s">
        <v>381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K11" s="1" t="s">
        <v>381</v>
      </c>
      <c r="AF11" s="1" t="s">
        <v>381</v>
      </c>
      <c r="AU11" s="1" t="s">
        <v>381</v>
      </c>
      <c r="BB11" s="1" t="s">
        <v>381</v>
      </c>
      <c r="BI11" s="1" t="s">
        <v>381</v>
      </c>
      <c r="BT11" s="1" t="s">
        <v>381</v>
      </c>
      <c r="BY11" s="1" t="s">
        <v>381</v>
      </c>
      <c r="CX11" s="1" t="s">
        <v>381</v>
      </c>
      <c r="DC11" s="1" t="s">
        <v>381</v>
      </c>
      <c r="DU11" s="1" t="s">
        <v>381</v>
      </c>
      <c r="EE11" s="1" t="s">
        <v>381</v>
      </c>
      <c r="FK11" s="1" t="s">
        <v>381</v>
      </c>
      <c r="FV11" s="1" t="s">
        <v>381</v>
      </c>
      <c r="FY11" s="1" t="s">
        <v>381</v>
      </c>
      <c r="HK11" s="1" t="s">
        <v>381</v>
      </c>
      <c r="KR11" s="1" t="s">
        <v>381</v>
      </c>
      <c r="KZ11" s="1" t="s">
        <v>381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K12" s="1" t="s">
        <v>380</v>
      </c>
      <c r="AF12" s="1" t="s">
        <v>380</v>
      </c>
      <c r="AU12" s="1" t="s">
        <v>380</v>
      </c>
      <c r="BB12" s="1" t="s">
        <v>380</v>
      </c>
      <c r="BI12" s="1" t="s">
        <v>380</v>
      </c>
      <c r="BT12" s="1" t="s">
        <v>380</v>
      </c>
      <c r="BY12" s="1" t="s">
        <v>380</v>
      </c>
      <c r="CX12" s="1" t="s">
        <v>380</v>
      </c>
      <c r="DC12" s="1" t="s">
        <v>380</v>
      </c>
      <c r="DU12" s="1" t="s">
        <v>380</v>
      </c>
      <c r="EE12" s="1" t="s">
        <v>380</v>
      </c>
      <c r="FK12" s="1" t="s">
        <v>380</v>
      </c>
      <c r="FV12" s="1" t="s">
        <v>380</v>
      </c>
      <c r="FY12" s="1" t="s">
        <v>382</v>
      </c>
      <c r="HK12" s="1" t="s">
        <v>380</v>
      </c>
      <c r="KR12" s="1" t="s">
        <v>380</v>
      </c>
      <c r="KZ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K13" s="1" t="s">
        <v>380</v>
      </c>
      <c r="AF13" s="1" t="s">
        <v>380</v>
      </c>
      <c r="AU13" s="1" t="s">
        <v>380</v>
      </c>
      <c r="BB13" s="1" t="s">
        <v>380</v>
      </c>
      <c r="BI13" s="1" t="s">
        <v>380</v>
      </c>
      <c r="BT13" s="1" t="s">
        <v>380</v>
      </c>
      <c r="BY13" s="1" t="s">
        <v>380</v>
      </c>
      <c r="CX13" s="1" t="s">
        <v>380</v>
      </c>
      <c r="DC13" s="1" t="s">
        <v>380</v>
      </c>
      <c r="DU13" s="1" t="s">
        <v>380</v>
      </c>
      <c r="EE13" s="1" t="s">
        <v>380</v>
      </c>
      <c r="FK13" s="1" t="s">
        <v>380</v>
      </c>
      <c r="FV13" s="1" t="s">
        <v>380</v>
      </c>
      <c r="FY13" s="1" t="s">
        <v>380</v>
      </c>
      <c r="HK13" s="1" t="s">
        <v>380</v>
      </c>
      <c r="KR13" s="1" t="s">
        <v>380</v>
      </c>
      <c r="KZ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K14" s="1" t="s">
        <v>380</v>
      </c>
      <c r="AF14" s="1" t="s">
        <v>380</v>
      </c>
      <c r="AU14" s="1" t="s">
        <v>380</v>
      </c>
      <c r="BB14" s="1" t="s">
        <v>380</v>
      </c>
      <c r="BI14" s="1" t="s">
        <v>380</v>
      </c>
      <c r="BT14" s="1" t="s">
        <v>380</v>
      </c>
      <c r="BY14" s="1" t="s">
        <v>380</v>
      </c>
      <c r="CX14" s="1" t="s">
        <v>380</v>
      </c>
      <c r="DC14" s="1" t="s">
        <v>380</v>
      </c>
      <c r="DU14" s="1" t="s">
        <v>380</v>
      </c>
      <c r="EE14" s="1" t="s">
        <v>380</v>
      </c>
      <c r="FK14" s="1" t="s">
        <v>380</v>
      </c>
      <c r="FV14" s="1" t="s">
        <v>380</v>
      </c>
      <c r="FY14" s="1" t="s">
        <v>380</v>
      </c>
      <c r="HK14" s="1" t="s">
        <v>380</v>
      </c>
      <c r="KR14" s="1" t="s">
        <v>380</v>
      </c>
      <c r="KZ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K15" s="1" t="s">
        <v>380</v>
      </c>
      <c r="AF15" s="1" t="s">
        <v>380</v>
      </c>
      <c r="AU15" s="1" t="s">
        <v>380</v>
      </c>
      <c r="BB15" s="1" t="s">
        <v>380</v>
      </c>
      <c r="BI15" s="1" t="s">
        <v>380</v>
      </c>
      <c r="BT15" s="1" t="s">
        <v>380</v>
      </c>
      <c r="BY15" s="1" t="s">
        <v>380</v>
      </c>
      <c r="CX15" s="1" t="s">
        <v>380</v>
      </c>
      <c r="DC15" s="1" t="s">
        <v>380</v>
      </c>
      <c r="DU15" s="1" t="s">
        <v>380</v>
      </c>
      <c r="EE15" s="1" t="s">
        <v>380</v>
      </c>
      <c r="FK15" s="1" t="s">
        <v>380</v>
      </c>
      <c r="FV15" s="1" t="s">
        <v>380</v>
      </c>
      <c r="FY15" s="1" t="s">
        <v>380</v>
      </c>
      <c r="HK15" s="1" t="s">
        <v>380</v>
      </c>
      <c r="KR15" s="1" t="s">
        <v>380</v>
      </c>
      <c r="KZ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K16" s="1" t="s">
        <v>381</v>
      </c>
      <c r="AF16" s="1" t="s">
        <v>381</v>
      </c>
      <c r="AU16" s="1" t="s">
        <v>381</v>
      </c>
      <c r="BB16" s="1" t="s">
        <v>381</v>
      </c>
      <c r="BI16" s="1" t="s">
        <v>381</v>
      </c>
      <c r="BT16" s="1" t="s">
        <v>381</v>
      </c>
      <c r="BY16" s="1" t="s">
        <v>381</v>
      </c>
      <c r="CX16" s="1" t="s">
        <v>381</v>
      </c>
      <c r="DC16" s="1" t="s">
        <v>381</v>
      </c>
      <c r="DU16" s="1" t="s">
        <v>381</v>
      </c>
      <c r="EE16" s="1" t="s">
        <v>381</v>
      </c>
      <c r="FK16" s="1" t="s">
        <v>381</v>
      </c>
      <c r="FV16" s="1" t="s">
        <v>381</v>
      </c>
      <c r="FY16" s="1" t="s">
        <v>381</v>
      </c>
      <c r="HK16" s="1" t="s">
        <v>381</v>
      </c>
      <c r="KR16" s="1" t="s">
        <v>381</v>
      </c>
      <c r="KZ16" s="1" t="s">
        <v>381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K17" s="1" t="s">
        <v>380</v>
      </c>
      <c r="AF17" s="1" t="s">
        <v>380</v>
      </c>
      <c r="AU17" s="1" t="s">
        <v>380</v>
      </c>
      <c r="BB17" s="1" t="s">
        <v>380</v>
      </c>
      <c r="BI17" s="1" t="s">
        <v>380</v>
      </c>
      <c r="BT17" s="1" t="s">
        <v>380</v>
      </c>
      <c r="BY17" s="1" t="s">
        <v>380</v>
      </c>
      <c r="CX17" s="1" t="s">
        <v>381</v>
      </c>
      <c r="DC17" s="1" t="s">
        <v>380</v>
      </c>
      <c r="DU17" s="1" t="s">
        <v>380</v>
      </c>
      <c r="EE17" s="1" t="s">
        <v>380</v>
      </c>
      <c r="FK17" s="1" t="s">
        <v>380</v>
      </c>
      <c r="FV17" s="1" t="s">
        <v>380</v>
      </c>
      <c r="FY17" s="1" t="s">
        <v>382</v>
      </c>
      <c r="HK17" s="1" t="s">
        <v>380</v>
      </c>
      <c r="KR17" s="1" t="s">
        <v>380</v>
      </c>
      <c r="KZ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K18" s="1" t="s">
        <v>380</v>
      </c>
      <c r="AF18" s="1" t="s">
        <v>380</v>
      </c>
      <c r="AU18" s="1" t="s">
        <v>380</v>
      </c>
      <c r="BB18" s="1" t="s">
        <v>380</v>
      </c>
      <c r="BI18" s="1" t="s">
        <v>382</v>
      </c>
      <c r="BT18" s="1" t="s">
        <v>380</v>
      </c>
      <c r="BY18" s="1" t="s">
        <v>380</v>
      </c>
      <c r="CX18" s="1" t="s">
        <v>381</v>
      </c>
      <c r="DC18" s="1" t="s">
        <v>380</v>
      </c>
      <c r="DU18" s="1" t="s">
        <v>380</v>
      </c>
      <c r="EE18" s="1" t="s">
        <v>380</v>
      </c>
      <c r="FK18" s="1" t="s">
        <v>380</v>
      </c>
      <c r="FV18" s="1" t="s">
        <v>380</v>
      </c>
      <c r="FY18" s="1" t="s">
        <v>380</v>
      </c>
      <c r="HK18" s="1" t="s">
        <v>380</v>
      </c>
      <c r="KR18" s="1" t="s">
        <v>380</v>
      </c>
      <c r="KZ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K19" s="1" t="s">
        <v>380</v>
      </c>
      <c r="AF19" s="1" t="s">
        <v>380</v>
      </c>
      <c r="AU19" s="1" t="s">
        <v>380</v>
      </c>
      <c r="BB19" s="1" t="s">
        <v>381</v>
      </c>
      <c r="BI19" s="1" t="s">
        <v>381</v>
      </c>
      <c r="BT19" s="1" t="s">
        <v>380</v>
      </c>
      <c r="BY19" s="1" t="s">
        <v>381</v>
      </c>
      <c r="CX19" s="1" t="s">
        <v>381</v>
      </c>
      <c r="DC19" s="1" t="s">
        <v>381</v>
      </c>
      <c r="DU19" s="1" t="s">
        <v>381</v>
      </c>
      <c r="EE19" s="1" t="s">
        <v>380</v>
      </c>
      <c r="FK19" s="1" t="s">
        <v>380</v>
      </c>
      <c r="FV19" s="1" t="s">
        <v>380</v>
      </c>
      <c r="FY19" s="1" t="s">
        <v>380</v>
      </c>
      <c r="HK19" s="1" t="s">
        <v>380</v>
      </c>
      <c r="KR19" s="1" t="s">
        <v>381</v>
      </c>
      <c r="KZ19" s="1" t="s">
        <v>381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K20" s="1" t="s">
        <v>380</v>
      </c>
      <c r="AF20" s="1" t="s">
        <v>380</v>
      </c>
      <c r="AU20" s="1" t="s">
        <v>380</v>
      </c>
      <c r="BB20" s="1" t="s">
        <v>381</v>
      </c>
      <c r="BI20" s="1" t="s">
        <v>381</v>
      </c>
      <c r="BT20" s="1" t="s">
        <v>380</v>
      </c>
      <c r="BY20" s="1" t="s">
        <v>381</v>
      </c>
      <c r="CX20" s="1" t="s">
        <v>381</v>
      </c>
      <c r="DC20" s="1" t="s">
        <v>381</v>
      </c>
      <c r="DU20" s="1" t="s">
        <v>381</v>
      </c>
      <c r="EE20" s="1" t="s">
        <v>380</v>
      </c>
      <c r="FK20" s="1" t="s">
        <v>380</v>
      </c>
      <c r="FV20" s="1" t="s">
        <v>380</v>
      </c>
      <c r="FY20" s="1" t="s">
        <v>380</v>
      </c>
      <c r="HK20" s="1" t="s">
        <v>380</v>
      </c>
      <c r="KR20" s="1" t="s">
        <v>381</v>
      </c>
      <c r="KZ20" s="1" t="s">
        <v>381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K21" s="1" t="s">
        <v>380</v>
      </c>
      <c r="AF21" s="1" t="s">
        <v>381</v>
      </c>
      <c r="AU21" s="1" t="s">
        <v>380</v>
      </c>
      <c r="BB21" s="1" t="s">
        <v>381</v>
      </c>
      <c r="BI21" s="1" t="s">
        <v>381</v>
      </c>
      <c r="BT21" s="1" t="s">
        <v>381</v>
      </c>
      <c r="BY21" s="1" t="s">
        <v>380</v>
      </c>
      <c r="CX21" s="1" t="s">
        <v>381</v>
      </c>
      <c r="DC21" s="1" t="s">
        <v>381</v>
      </c>
      <c r="DU21" s="1" t="s">
        <v>381</v>
      </c>
      <c r="EE21" s="1" t="s">
        <v>380</v>
      </c>
      <c r="FK21" s="1" t="s">
        <v>380</v>
      </c>
      <c r="FV21" s="1" t="s">
        <v>381</v>
      </c>
      <c r="FY21" s="1" t="s">
        <v>380</v>
      </c>
      <c r="HK21" s="1" t="s">
        <v>381</v>
      </c>
      <c r="KR21" s="1" t="s">
        <v>380</v>
      </c>
      <c r="KZ21" s="1" t="s">
        <v>381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K23" s="1" t="s">
        <v>380</v>
      </c>
      <c r="AF23" s="1" t="s">
        <v>380</v>
      </c>
      <c r="AU23" s="1" t="s">
        <v>380</v>
      </c>
      <c r="BB23" s="1" t="s">
        <v>380</v>
      </c>
      <c r="BI23" s="1" t="s">
        <v>380</v>
      </c>
      <c r="BT23" s="1" t="s">
        <v>380</v>
      </c>
      <c r="BY23" s="1" t="s">
        <v>380</v>
      </c>
      <c r="CX23" s="1" t="s">
        <v>380</v>
      </c>
      <c r="DC23" s="1" t="s">
        <v>380</v>
      </c>
      <c r="DU23" s="1" t="s">
        <v>380</v>
      </c>
      <c r="EE23" s="1" t="s">
        <v>380</v>
      </c>
      <c r="FK23" s="1" t="s">
        <v>380</v>
      </c>
      <c r="FV23" s="1" t="s">
        <v>380</v>
      </c>
      <c r="FY23" s="1" t="s">
        <v>380</v>
      </c>
      <c r="HK23" s="1" t="s">
        <v>380</v>
      </c>
      <c r="KR23" s="1" t="s">
        <v>380</v>
      </c>
      <c r="KZ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K24" s="1" t="s">
        <v>380</v>
      </c>
      <c r="AF24" s="1" t="s">
        <v>380</v>
      </c>
      <c r="AU24" s="1" t="s">
        <v>380</v>
      </c>
      <c r="BB24" s="1" t="s">
        <v>380</v>
      </c>
      <c r="BI24" s="1" t="s">
        <v>380</v>
      </c>
      <c r="BT24" s="1" t="s">
        <v>380</v>
      </c>
      <c r="BY24" s="1" t="s">
        <v>380</v>
      </c>
      <c r="CX24" s="1" t="s">
        <v>380</v>
      </c>
      <c r="DC24" s="1" t="s">
        <v>380</v>
      </c>
      <c r="DU24" s="1" t="s">
        <v>380</v>
      </c>
      <c r="EE24" s="1" t="s">
        <v>380</v>
      </c>
      <c r="FK24" s="1" t="s">
        <v>380</v>
      </c>
      <c r="FV24" s="1" t="s">
        <v>380</v>
      </c>
      <c r="FY24" s="1" t="s">
        <v>380</v>
      </c>
      <c r="HK24" s="1" t="s">
        <v>380</v>
      </c>
      <c r="KR24" s="1" t="s">
        <v>380</v>
      </c>
      <c r="KZ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K25" s="1" t="s">
        <v>380</v>
      </c>
      <c r="AF25" s="1" t="s">
        <v>380</v>
      </c>
      <c r="AU25" s="1" t="s">
        <v>380</v>
      </c>
      <c r="BB25" s="1" t="s">
        <v>380</v>
      </c>
      <c r="BI25" s="1" t="s">
        <v>380</v>
      </c>
      <c r="BT25" s="1" t="s">
        <v>380</v>
      </c>
      <c r="BY25" s="1" t="s">
        <v>380</v>
      </c>
      <c r="CX25" s="1" t="s">
        <v>380</v>
      </c>
      <c r="DC25" s="1" t="s">
        <v>380</v>
      </c>
      <c r="DU25" s="1" t="s">
        <v>380</v>
      </c>
      <c r="EE25" s="1" t="s">
        <v>380</v>
      </c>
      <c r="FK25" s="1" t="s">
        <v>380</v>
      </c>
      <c r="FV25" s="1" t="s">
        <v>380</v>
      </c>
      <c r="FY25" s="1" t="s">
        <v>380</v>
      </c>
      <c r="HK25" s="1" t="s">
        <v>380</v>
      </c>
      <c r="KR25" s="1" t="s">
        <v>380</v>
      </c>
      <c r="KZ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K26" s="1" t="s">
        <v>380</v>
      </c>
      <c r="AF26" s="1" t="s">
        <v>380</v>
      </c>
      <c r="AU26" s="1" t="s">
        <v>380</v>
      </c>
      <c r="BB26" s="1" t="s">
        <v>380</v>
      </c>
      <c r="BI26" s="1" t="s">
        <v>380</v>
      </c>
      <c r="BT26" s="1" t="s">
        <v>382</v>
      </c>
      <c r="BY26" s="1" t="s">
        <v>380</v>
      </c>
      <c r="CX26" s="1" t="s">
        <v>380</v>
      </c>
      <c r="DC26" s="1" t="s">
        <v>380</v>
      </c>
      <c r="DU26" s="1" t="s">
        <v>380</v>
      </c>
      <c r="EE26" s="1" t="s">
        <v>380</v>
      </c>
      <c r="FK26" s="1" t="s">
        <v>380</v>
      </c>
      <c r="FV26" s="1" t="s">
        <v>380</v>
      </c>
      <c r="FY26" s="1" t="s">
        <v>380</v>
      </c>
      <c r="HK26" s="1" t="s">
        <v>380</v>
      </c>
      <c r="KR26" s="1" t="s">
        <v>380</v>
      </c>
      <c r="KZ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K27" s="1" t="s">
        <v>380</v>
      </c>
      <c r="AF27" s="1" t="s">
        <v>380</v>
      </c>
      <c r="AU27" s="1" t="s">
        <v>380</v>
      </c>
      <c r="BB27" s="1" t="s">
        <v>380</v>
      </c>
      <c r="BI27" s="1" t="s">
        <v>380</v>
      </c>
      <c r="BT27" s="1" t="s">
        <v>380</v>
      </c>
      <c r="BY27" s="1" t="s">
        <v>380</v>
      </c>
      <c r="CX27" s="1" t="s">
        <v>380</v>
      </c>
      <c r="DC27" s="1" t="s">
        <v>380</v>
      </c>
      <c r="DU27" s="1" t="s">
        <v>380</v>
      </c>
      <c r="EE27" s="1" t="s">
        <v>380</v>
      </c>
      <c r="FK27" s="1" t="s">
        <v>380</v>
      </c>
      <c r="FV27" s="1" t="s">
        <v>380</v>
      </c>
      <c r="FY27" s="1" t="s">
        <v>380</v>
      </c>
      <c r="HK27" s="1" t="s">
        <v>380</v>
      </c>
      <c r="KR27" s="1" t="s">
        <v>380</v>
      </c>
      <c r="KZ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K28" s="1" t="s">
        <v>380</v>
      </c>
      <c r="AF28" s="1" t="s">
        <v>380</v>
      </c>
      <c r="AU28" s="1" t="s">
        <v>380</v>
      </c>
      <c r="BB28" s="1" t="s">
        <v>380</v>
      </c>
      <c r="BI28" s="1" t="s">
        <v>380</v>
      </c>
      <c r="BT28" s="1" t="s">
        <v>380</v>
      </c>
      <c r="BY28" s="1" t="s">
        <v>380</v>
      </c>
      <c r="CX28" s="1" t="s">
        <v>380</v>
      </c>
      <c r="DC28" s="1" t="s">
        <v>380</v>
      </c>
      <c r="DU28" s="1" t="s">
        <v>380</v>
      </c>
      <c r="EE28" s="1" t="s">
        <v>380</v>
      </c>
      <c r="FK28" s="1" t="s">
        <v>380</v>
      </c>
      <c r="FV28" s="1" t="s">
        <v>380</v>
      </c>
      <c r="FY28" s="1" t="s">
        <v>380</v>
      </c>
      <c r="HK28" s="1" t="s">
        <v>380</v>
      </c>
      <c r="KR28" s="1" t="s">
        <v>380</v>
      </c>
      <c r="KZ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K29" s="1" t="s">
        <v>380</v>
      </c>
      <c r="AF29" s="1" t="s">
        <v>380</v>
      </c>
      <c r="AU29" s="1" t="s">
        <v>380</v>
      </c>
      <c r="BB29" s="1" t="s">
        <v>380</v>
      </c>
      <c r="BI29" s="1" t="s">
        <v>380</v>
      </c>
      <c r="BT29" s="1" t="s">
        <v>380</v>
      </c>
      <c r="BY29" s="1" t="s">
        <v>380</v>
      </c>
      <c r="CX29" s="1" t="s">
        <v>380</v>
      </c>
      <c r="DC29" s="1" t="s">
        <v>380</v>
      </c>
      <c r="DU29" s="1" t="s">
        <v>380</v>
      </c>
      <c r="EE29" s="1" t="s">
        <v>380</v>
      </c>
      <c r="FK29" s="1" t="s">
        <v>380</v>
      </c>
      <c r="FV29" s="1" t="s">
        <v>380</v>
      </c>
      <c r="FY29" s="1" t="s">
        <v>380</v>
      </c>
      <c r="HK29" s="1" t="s">
        <v>380</v>
      </c>
      <c r="KR29" s="1" t="s">
        <v>380</v>
      </c>
      <c r="KZ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K30" s="1" t="s">
        <v>380</v>
      </c>
      <c r="AF30" s="1" t="s">
        <v>380</v>
      </c>
      <c r="AU30" s="1" t="s">
        <v>380</v>
      </c>
      <c r="BB30" s="1" t="s">
        <v>380</v>
      </c>
      <c r="BI30" s="1" t="s">
        <v>380</v>
      </c>
      <c r="BT30" s="1" t="s">
        <v>380</v>
      </c>
      <c r="BY30" s="1" t="s">
        <v>382</v>
      </c>
      <c r="CX30" s="1" t="s">
        <v>380</v>
      </c>
      <c r="DC30" s="1" t="s">
        <v>380</v>
      </c>
      <c r="DU30" s="1" t="s">
        <v>380</v>
      </c>
      <c r="EE30" s="1" t="s">
        <v>380</v>
      </c>
      <c r="FK30" s="1" t="s">
        <v>380</v>
      </c>
      <c r="FV30" s="1" t="s">
        <v>380</v>
      </c>
      <c r="FY30" s="1" t="s">
        <v>380</v>
      </c>
      <c r="HK30" s="1" t="s">
        <v>380</v>
      </c>
      <c r="KR30" s="1" t="s">
        <v>380</v>
      </c>
      <c r="KZ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BF5" s="1" t="s">
        <v>380</v>
      </c>
      <c r="GJ5" s="1" t="s">
        <v>380</v>
      </c>
      <c r="GP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BF6" s="1" t="s">
        <v>380</v>
      </c>
      <c r="GJ6" s="1" t="s">
        <v>380</v>
      </c>
      <c r="GP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BF7" s="1" t="s">
        <v>380</v>
      </c>
      <c r="GJ7" s="1" t="s">
        <v>380</v>
      </c>
      <c r="GP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BF8" s="1" t="s">
        <v>380</v>
      </c>
      <c r="GJ8" s="1" t="s">
        <v>380</v>
      </c>
      <c r="GP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BF9" s="1" t="s">
        <v>381</v>
      </c>
      <c r="GJ9" s="1" t="s">
        <v>380</v>
      </c>
      <c r="GP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BF10" s="1" t="s">
        <v>381</v>
      </c>
      <c r="GJ10" s="1" t="s">
        <v>380</v>
      </c>
      <c r="GP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BF11" s="1" t="s">
        <v>381</v>
      </c>
      <c r="GJ11" s="1" t="s">
        <v>380</v>
      </c>
      <c r="GP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BF12" s="1" t="s">
        <v>381</v>
      </c>
      <c r="GJ12" s="1" t="s">
        <v>380</v>
      </c>
      <c r="GP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BF13" s="1" t="s">
        <v>381</v>
      </c>
      <c r="GJ13" s="1" t="s">
        <v>380</v>
      </c>
      <c r="GP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BF15" s="1" t="s">
        <v>380</v>
      </c>
      <c r="GJ15" s="1" t="s">
        <v>380</v>
      </c>
      <c r="GP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BF16" s="1" t="s">
        <v>380</v>
      </c>
      <c r="GJ16" s="1" t="s">
        <v>380</v>
      </c>
      <c r="GP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BF17" s="1" t="s">
        <v>380</v>
      </c>
      <c r="GJ17" s="1" t="s">
        <v>382</v>
      </c>
      <c r="GP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BF18" s="1" t="s">
        <v>380</v>
      </c>
      <c r="GJ18" s="1" t="s">
        <v>380</v>
      </c>
      <c r="GP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BF19" s="1" t="s">
        <v>381</v>
      </c>
      <c r="GJ19" s="1" t="s">
        <v>380</v>
      </c>
      <c r="GP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BF20" s="1" t="s">
        <v>381</v>
      </c>
      <c r="GJ20" s="1" t="s">
        <v>380</v>
      </c>
      <c r="GP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BF21" s="1" t="s">
        <v>381</v>
      </c>
      <c r="GJ21" s="1" t="s">
        <v>380</v>
      </c>
      <c r="GP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BF22" s="1" t="s">
        <v>381</v>
      </c>
      <c r="GJ22" s="1" t="s">
        <v>380</v>
      </c>
      <c r="GP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0</v>
      </c>
      <c r="DW3" s="2">
        <v>1</v>
      </c>
      <c r="DX3" s="2">
        <v>0</v>
      </c>
      <c r="DY3" s="2">
        <v>0</v>
      </c>
      <c r="DZ3" s="2">
        <v>0</v>
      </c>
      <c r="EA3" s="2">
        <v>1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Q5" s="1" t="s">
        <v>380</v>
      </c>
      <c r="AT5" s="1" t="s">
        <v>380</v>
      </c>
      <c r="AW5" s="1" t="s">
        <v>380</v>
      </c>
      <c r="BX5" s="1" t="s">
        <v>380</v>
      </c>
      <c r="CN5" s="1" t="s">
        <v>380</v>
      </c>
      <c r="DA5" s="1" t="s">
        <v>380</v>
      </c>
      <c r="DH5" s="1" t="s">
        <v>380</v>
      </c>
      <c r="DT5" s="1" t="s">
        <v>380</v>
      </c>
      <c r="DW5" s="1" t="s">
        <v>380</v>
      </c>
      <c r="EA5" s="1" t="s">
        <v>380</v>
      </c>
      <c r="EK5" s="1" t="s">
        <v>380</v>
      </c>
      <c r="EV5" s="1" t="s">
        <v>380</v>
      </c>
      <c r="EW5" s="1" t="s">
        <v>380</v>
      </c>
      <c r="FJ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Q6" s="1" t="s">
        <v>380</v>
      </c>
      <c r="AT6" s="1" t="s">
        <v>380</v>
      </c>
      <c r="AW6" s="1" t="s">
        <v>380</v>
      </c>
      <c r="BX6" s="1" t="s">
        <v>380</v>
      </c>
      <c r="CN6" s="1" t="s">
        <v>380</v>
      </c>
      <c r="DA6" s="1" t="s">
        <v>380</v>
      </c>
      <c r="DH6" s="1" t="s">
        <v>380</v>
      </c>
      <c r="DT6" s="1" t="s">
        <v>380</v>
      </c>
      <c r="DW6" s="1" t="s">
        <v>380</v>
      </c>
      <c r="EA6" s="1" t="s">
        <v>380</v>
      </c>
      <c r="EK6" s="1" t="s">
        <v>380</v>
      </c>
      <c r="EV6" s="1" t="s">
        <v>380</v>
      </c>
      <c r="EW6" s="1" t="s">
        <v>380</v>
      </c>
      <c r="FJ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Q7" s="1" t="s">
        <v>380</v>
      </c>
      <c r="AT7" s="1" t="s">
        <v>380</v>
      </c>
      <c r="AW7" s="1" t="s">
        <v>380</v>
      </c>
      <c r="BX7" s="1" t="s">
        <v>380</v>
      </c>
      <c r="CN7" s="1" t="s">
        <v>382</v>
      </c>
      <c r="DA7" s="1" t="s">
        <v>380</v>
      </c>
      <c r="DH7" s="1" t="s">
        <v>380</v>
      </c>
      <c r="DT7" s="1" t="s">
        <v>380</v>
      </c>
      <c r="DW7" s="1" t="s">
        <v>380</v>
      </c>
      <c r="EA7" s="1" t="s">
        <v>380</v>
      </c>
      <c r="EK7" s="1" t="s">
        <v>380</v>
      </c>
      <c r="EV7" s="1" t="s">
        <v>380</v>
      </c>
      <c r="EW7" s="1" t="s">
        <v>380</v>
      </c>
      <c r="FJ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Q8" s="1" t="s">
        <v>380</v>
      </c>
      <c r="AT8" s="1" t="s">
        <v>380</v>
      </c>
      <c r="AW8" s="1" t="s">
        <v>380</v>
      </c>
      <c r="BX8" s="1" t="s">
        <v>380</v>
      </c>
      <c r="CN8" s="1" t="s">
        <v>380</v>
      </c>
      <c r="DA8" s="1" t="s">
        <v>380</v>
      </c>
      <c r="DH8" s="1" t="s">
        <v>380</v>
      </c>
      <c r="DT8" s="1" t="s">
        <v>382</v>
      </c>
      <c r="DW8" s="1" t="s">
        <v>380</v>
      </c>
      <c r="EA8" s="1" t="s">
        <v>380</v>
      </c>
      <c r="EK8" s="1" t="s">
        <v>380</v>
      </c>
      <c r="EV8" s="1" t="s">
        <v>380</v>
      </c>
      <c r="EW8" s="1" t="s">
        <v>380</v>
      </c>
      <c r="FJ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Q9" s="1" t="s">
        <v>381</v>
      </c>
      <c r="AT9" s="1" t="s">
        <v>380</v>
      </c>
      <c r="AW9" s="1" t="s">
        <v>380</v>
      </c>
      <c r="BX9" s="1" t="s">
        <v>380</v>
      </c>
      <c r="CN9" s="1" t="s">
        <v>381</v>
      </c>
      <c r="DA9" s="1" t="s">
        <v>381</v>
      </c>
      <c r="DH9" s="1" t="s">
        <v>380</v>
      </c>
      <c r="DT9" s="1" t="s">
        <v>381</v>
      </c>
      <c r="DW9" s="1" t="s">
        <v>380</v>
      </c>
      <c r="EA9" s="1" t="s">
        <v>381</v>
      </c>
      <c r="EK9" s="1" t="s">
        <v>381</v>
      </c>
      <c r="EV9" s="1" t="s">
        <v>380</v>
      </c>
      <c r="EW9" s="1" t="s">
        <v>380</v>
      </c>
      <c r="FJ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Q10" s="1" t="s">
        <v>381</v>
      </c>
      <c r="AT10" s="1" t="s">
        <v>380</v>
      </c>
      <c r="AW10" s="1" t="s">
        <v>380</v>
      </c>
      <c r="BX10" s="1" t="s">
        <v>380</v>
      </c>
      <c r="CN10" s="1" t="s">
        <v>381</v>
      </c>
      <c r="DA10" s="1" t="s">
        <v>381</v>
      </c>
      <c r="DH10" s="1" t="s">
        <v>380</v>
      </c>
      <c r="DT10" s="1" t="s">
        <v>381</v>
      </c>
      <c r="DW10" s="1" t="s">
        <v>380</v>
      </c>
      <c r="EA10" s="1" t="s">
        <v>381</v>
      </c>
      <c r="EK10" s="1" t="s">
        <v>381</v>
      </c>
      <c r="EV10" s="1" t="s">
        <v>380</v>
      </c>
      <c r="EW10" s="1" t="s">
        <v>380</v>
      </c>
      <c r="FJ10" s="1" t="s">
        <v>381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Q11" s="1" t="s">
        <v>381</v>
      </c>
      <c r="AT11" s="1" t="s">
        <v>380</v>
      </c>
      <c r="AW11" s="1" t="s">
        <v>380</v>
      </c>
      <c r="BX11" s="1" t="s">
        <v>380</v>
      </c>
      <c r="CN11" s="1" t="s">
        <v>381</v>
      </c>
      <c r="DA11" s="1" t="s">
        <v>381</v>
      </c>
      <c r="DH11" s="1" t="s">
        <v>380</v>
      </c>
      <c r="DT11" s="1" t="s">
        <v>381</v>
      </c>
      <c r="DW11" s="1" t="s">
        <v>382</v>
      </c>
      <c r="EA11" s="1" t="s">
        <v>381</v>
      </c>
      <c r="EK11" s="1" t="s">
        <v>381</v>
      </c>
      <c r="EV11" s="1" t="s">
        <v>380</v>
      </c>
      <c r="EW11" s="1" t="s">
        <v>380</v>
      </c>
      <c r="FJ11" s="1" t="s">
        <v>381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Q12" s="1" t="s">
        <v>381</v>
      </c>
      <c r="AT12" s="1" t="s">
        <v>380</v>
      </c>
      <c r="AW12" s="1" t="s">
        <v>380</v>
      </c>
      <c r="BX12" s="1" t="s">
        <v>380</v>
      </c>
      <c r="CN12" s="1" t="s">
        <v>381</v>
      </c>
      <c r="DA12" s="1" t="s">
        <v>381</v>
      </c>
      <c r="DH12" s="1" t="s">
        <v>380</v>
      </c>
      <c r="DT12" s="1" t="s">
        <v>381</v>
      </c>
      <c r="DW12" s="1" t="s">
        <v>380</v>
      </c>
      <c r="EA12" s="1" t="s">
        <v>381</v>
      </c>
      <c r="EK12" s="1" t="s">
        <v>381</v>
      </c>
      <c r="EV12" s="1" t="s">
        <v>382</v>
      </c>
      <c r="EW12" s="1" t="s">
        <v>380</v>
      </c>
      <c r="FJ12" s="1" t="s">
        <v>381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Q13" s="1" t="s">
        <v>381</v>
      </c>
      <c r="AT13" s="1" t="s">
        <v>380</v>
      </c>
      <c r="AW13" s="1" t="s">
        <v>380</v>
      </c>
      <c r="BX13" s="1" t="s">
        <v>380</v>
      </c>
      <c r="CN13" s="1" t="s">
        <v>381</v>
      </c>
      <c r="DA13" s="1" t="s">
        <v>381</v>
      </c>
      <c r="DH13" s="1" t="s">
        <v>380</v>
      </c>
      <c r="DT13" s="1" t="s">
        <v>381</v>
      </c>
      <c r="DW13" s="1" t="s">
        <v>380</v>
      </c>
      <c r="EA13" s="1" t="s">
        <v>381</v>
      </c>
      <c r="EK13" s="1" t="s">
        <v>381</v>
      </c>
      <c r="EV13" s="1" t="s">
        <v>380</v>
      </c>
      <c r="EW13" s="1" t="s">
        <v>380</v>
      </c>
      <c r="FJ13" s="1" t="s">
        <v>381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Q14" s="1" t="s">
        <v>381</v>
      </c>
      <c r="AT14" s="1" t="s">
        <v>381</v>
      </c>
      <c r="AW14" s="1" t="s">
        <v>381</v>
      </c>
      <c r="BX14" s="1" t="s">
        <v>381</v>
      </c>
      <c r="CN14" s="1" t="s">
        <v>381</v>
      </c>
      <c r="DA14" s="1" t="s">
        <v>381</v>
      </c>
      <c r="DH14" s="1" t="s">
        <v>381</v>
      </c>
      <c r="DT14" s="1" t="s">
        <v>381</v>
      </c>
      <c r="DW14" s="1" t="s">
        <v>381</v>
      </c>
      <c r="EA14" s="1" t="s">
        <v>381</v>
      </c>
      <c r="EK14" s="1" t="s">
        <v>381</v>
      </c>
      <c r="EV14" s="1" t="s">
        <v>381</v>
      </c>
      <c r="EW14" s="1" t="s">
        <v>381</v>
      </c>
      <c r="FJ14" s="1" t="s">
        <v>381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Q15" s="1" t="s">
        <v>381</v>
      </c>
      <c r="AT15" s="1" t="s">
        <v>381</v>
      </c>
      <c r="AW15" s="1" t="s">
        <v>381</v>
      </c>
      <c r="BX15" s="1" t="s">
        <v>380</v>
      </c>
      <c r="CN15" s="1" t="s">
        <v>381</v>
      </c>
      <c r="DA15" s="1" t="s">
        <v>381</v>
      </c>
      <c r="DH15" s="1" t="s">
        <v>381</v>
      </c>
      <c r="DT15" s="1" t="s">
        <v>381</v>
      </c>
      <c r="DW15" s="1" t="s">
        <v>381</v>
      </c>
      <c r="EA15" s="1" t="s">
        <v>381</v>
      </c>
      <c r="EK15" s="1" t="s">
        <v>381</v>
      </c>
      <c r="EV15" s="1" t="s">
        <v>380</v>
      </c>
      <c r="EW15" s="1" t="s">
        <v>380</v>
      </c>
      <c r="FJ15" s="1" t="s">
        <v>381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Q16" s="1" t="s">
        <v>381</v>
      </c>
      <c r="AT16" s="1" t="s">
        <v>381</v>
      </c>
      <c r="AW16" s="1" t="s">
        <v>381</v>
      </c>
      <c r="BX16" s="1" t="s">
        <v>380</v>
      </c>
      <c r="CN16" s="1" t="s">
        <v>381</v>
      </c>
      <c r="DA16" s="1" t="s">
        <v>381</v>
      </c>
      <c r="DH16" s="1" t="s">
        <v>381</v>
      </c>
      <c r="DT16" s="1" t="s">
        <v>381</v>
      </c>
      <c r="DW16" s="1" t="s">
        <v>381</v>
      </c>
      <c r="EA16" s="1" t="s">
        <v>381</v>
      </c>
      <c r="EK16" s="1" t="s">
        <v>381</v>
      </c>
      <c r="EV16" s="1" t="s">
        <v>380</v>
      </c>
      <c r="EW16" s="1" t="s">
        <v>380</v>
      </c>
      <c r="FJ16" s="1" t="s">
        <v>381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Q17" s="1" t="s">
        <v>381</v>
      </c>
      <c r="AT17" s="1" t="s">
        <v>381</v>
      </c>
      <c r="AW17" s="1" t="s">
        <v>381</v>
      </c>
      <c r="BX17" s="1" t="s">
        <v>382</v>
      </c>
      <c r="CN17" s="1" t="s">
        <v>381</v>
      </c>
      <c r="DA17" s="1" t="s">
        <v>381</v>
      </c>
      <c r="DH17" s="1" t="s">
        <v>381</v>
      </c>
      <c r="DT17" s="1" t="s">
        <v>381</v>
      </c>
      <c r="DW17" s="1" t="s">
        <v>381</v>
      </c>
      <c r="EA17" s="1" t="s">
        <v>381</v>
      </c>
      <c r="EK17" s="1" t="s">
        <v>381</v>
      </c>
      <c r="EV17" s="1" t="s">
        <v>380</v>
      </c>
      <c r="EW17" s="1" t="s">
        <v>380</v>
      </c>
      <c r="FJ17" s="1" t="s">
        <v>381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Q18" s="1" t="s">
        <v>381</v>
      </c>
      <c r="AT18" s="1" t="s">
        <v>380</v>
      </c>
      <c r="AW18" s="1" t="s">
        <v>380</v>
      </c>
      <c r="BX18" s="1" t="s">
        <v>380</v>
      </c>
      <c r="CN18" s="1" t="s">
        <v>381</v>
      </c>
      <c r="DA18" s="1" t="s">
        <v>381</v>
      </c>
      <c r="DH18" s="1" t="s">
        <v>382</v>
      </c>
      <c r="DT18" s="1" t="s">
        <v>381</v>
      </c>
      <c r="DW18" s="1" t="s">
        <v>380</v>
      </c>
      <c r="EA18" s="1" t="s">
        <v>381</v>
      </c>
      <c r="EK18" s="1" t="s">
        <v>381</v>
      </c>
      <c r="EV18" s="1" t="s">
        <v>380</v>
      </c>
      <c r="EW18" s="1" t="s">
        <v>380</v>
      </c>
      <c r="FJ18" s="1" t="s">
        <v>381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Q19" s="1" t="s">
        <v>381</v>
      </c>
      <c r="AT19" s="1" t="s">
        <v>380</v>
      </c>
      <c r="AW19" s="1" t="s">
        <v>380</v>
      </c>
      <c r="BX19" s="1" t="s">
        <v>380</v>
      </c>
      <c r="CN19" s="1" t="s">
        <v>381</v>
      </c>
      <c r="DA19" s="1" t="s">
        <v>381</v>
      </c>
      <c r="DH19" s="1" t="s">
        <v>380</v>
      </c>
      <c r="DT19" s="1" t="s">
        <v>381</v>
      </c>
      <c r="DW19" s="1" t="s">
        <v>380</v>
      </c>
      <c r="EA19" s="1" t="s">
        <v>381</v>
      </c>
      <c r="EK19" s="1" t="s">
        <v>381</v>
      </c>
      <c r="EV19" s="1" t="s">
        <v>380</v>
      </c>
      <c r="EW19" s="1" t="s">
        <v>380</v>
      </c>
      <c r="FJ19" s="1" t="s">
        <v>381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Q21" s="1" t="s">
        <v>380</v>
      </c>
      <c r="AT21" s="1" t="s">
        <v>380</v>
      </c>
      <c r="AW21" s="1" t="s">
        <v>380</v>
      </c>
      <c r="BX21" s="1" t="s">
        <v>380</v>
      </c>
      <c r="CN21" s="1" t="s">
        <v>380</v>
      </c>
      <c r="DA21" s="1" t="s">
        <v>380</v>
      </c>
      <c r="DH21" s="1" t="s">
        <v>380</v>
      </c>
      <c r="DT21" s="1" t="s">
        <v>382</v>
      </c>
      <c r="DW21" s="1" t="s">
        <v>380</v>
      </c>
      <c r="EA21" s="1" t="s">
        <v>380</v>
      </c>
      <c r="EK21" s="1" t="s">
        <v>380</v>
      </c>
      <c r="EV21" s="1" t="s">
        <v>380</v>
      </c>
      <c r="EW21" s="1" t="s">
        <v>380</v>
      </c>
      <c r="FJ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Q22" s="1" t="s">
        <v>380</v>
      </c>
      <c r="AT22" s="1" t="s">
        <v>380</v>
      </c>
      <c r="AW22" s="1" t="s">
        <v>380</v>
      </c>
      <c r="BX22" s="1" t="s">
        <v>380</v>
      </c>
      <c r="CN22" s="1" t="s">
        <v>380</v>
      </c>
      <c r="DA22" s="1" t="s">
        <v>380</v>
      </c>
      <c r="DH22" s="1" t="s">
        <v>380</v>
      </c>
      <c r="DT22" s="1" t="s">
        <v>380</v>
      </c>
      <c r="DW22" s="1" t="s">
        <v>380</v>
      </c>
      <c r="EA22" s="1" t="s">
        <v>380</v>
      </c>
      <c r="EK22" s="1" t="s">
        <v>380</v>
      </c>
      <c r="EV22" s="1" t="s">
        <v>380</v>
      </c>
      <c r="EW22" s="1" t="s">
        <v>380</v>
      </c>
      <c r="FJ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Q23" s="1" t="s">
        <v>380</v>
      </c>
      <c r="AT23" s="1" t="s">
        <v>380</v>
      </c>
      <c r="AW23" s="1" t="s">
        <v>380</v>
      </c>
      <c r="BX23" s="1" t="s">
        <v>382</v>
      </c>
      <c r="CN23" s="1" t="s">
        <v>380</v>
      </c>
      <c r="DA23" s="1" t="s">
        <v>380</v>
      </c>
      <c r="DH23" s="1" t="s">
        <v>380</v>
      </c>
      <c r="DT23" s="1" t="s">
        <v>380</v>
      </c>
      <c r="DW23" s="1" t="s">
        <v>380</v>
      </c>
      <c r="EA23" s="1" t="s">
        <v>380</v>
      </c>
      <c r="EK23" s="1" t="s">
        <v>380</v>
      </c>
      <c r="EV23" s="1" t="s">
        <v>380</v>
      </c>
      <c r="EW23" s="1" t="s">
        <v>380</v>
      </c>
      <c r="FJ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Q24" s="1" t="s">
        <v>380</v>
      </c>
      <c r="AT24" s="1" t="s">
        <v>380</v>
      </c>
      <c r="AW24" s="1" t="s">
        <v>380</v>
      </c>
      <c r="BX24" s="1" t="s">
        <v>380</v>
      </c>
      <c r="CN24" s="1" t="s">
        <v>380</v>
      </c>
      <c r="DA24" s="1" t="s">
        <v>380</v>
      </c>
      <c r="DH24" s="1" t="s">
        <v>380</v>
      </c>
      <c r="DT24" s="1" t="s">
        <v>380</v>
      </c>
      <c r="DW24" s="1" t="s">
        <v>380</v>
      </c>
      <c r="EA24" s="1" t="s">
        <v>380</v>
      </c>
      <c r="EK24" s="1" t="s">
        <v>380</v>
      </c>
      <c r="EV24" s="1" t="s">
        <v>380</v>
      </c>
      <c r="EW24" s="1" t="s">
        <v>380</v>
      </c>
      <c r="FJ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Q25" s="1" t="s">
        <v>380</v>
      </c>
      <c r="AT25" s="1" t="s">
        <v>380</v>
      </c>
      <c r="AW25" s="1" t="s">
        <v>380</v>
      </c>
      <c r="BX25" s="1" t="s">
        <v>380</v>
      </c>
      <c r="CN25" s="1" t="s">
        <v>380</v>
      </c>
      <c r="DA25" s="1" t="s">
        <v>380</v>
      </c>
      <c r="DH25" s="1" t="s">
        <v>380</v>
      </c>
      <c r="DT25" s="1" t="s">
        <v>380</v>
      </c>
      <c r="DW25" s="1" t="s">
        <v>380</v>
      </c>
      <c r="EA25" s="1" t="s">
        <v>380</v>
      </c>
      <c r="EK25" s="1" t="s">
        <v>380</v>
      </c>
      <c r="EV25" s="1" t="s">
        <v>380</v>
      </c>
      <c r="EW25" s="1" t="s">
        <v>380</v>
      </c>
      <c r="FJ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Q26" s="1" t="s">
        <v>380</v>
      </c>
      <c r="AT26" s="1" t="s">
        <v>380</v>
      </c>
      <c r="AW26" s="1" t="s">
        <v>380</v>
      </c>
      <c r="BX26" s="1" t="s">
        <v>380</v>
      </c>
      <c r="CN26" s="1" t="s">
        <v>380</v>
      </c>
      <c r="DA26" s="1" t="s">
        <v>380</v>
      </c>
      <c r="DH26" s="1" t="s">
        <v>382</v>
      </c>
      <c r="DT26" s="1" t="s">
        <v>380</v>
      </c>
      <c r="DW26" s="1" t="s">
        <v>380</v>
      </c>
      <c r="EA26" s="1" t="s">
        <v>380</v>
      </c>
      <c r="EK26" s="1" t="s">
        <v>380</v>
      </c>
      <c r="EV26" s="1" t="s">
        <v>380</v>
      </c>
      <c r="EW26" s="1" t="s">
        <v>380</v>
      </c>
      <c r="FJ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Q27" s="1" t="s">
        <v>380</v>
      </c>
      <c r="AT27" s="1" t="s">
        <v>380</v>
      </c>
      <c r="AW27" s="1" t="s">
        <v>380</v>
      </c>
      <c r="BX27" s="1" t="s">
        <v>380</v>
      </c>
      <c r="CN27" s="1" t="s">
        <v>380</v>
      </c>
      <c r="DA27" s="1" t="s">
        <v>380</v>
      </c>
      <c r="DH27" s="1" t="s">
        <v>380</v>
      </c>
      <c r="DT27" s="1" t="s">
        <v>380</v>
      </c>
      <c r="DW27" s="1" t="s">
        <v>380</v>
      </c>
      <c r="EA27" s="1" t="s">
        <v>380</v>
      </c>
      <c r="EK27" s="1" t="s">
        <v>380</v>
      </c>
      <c r="EV27" s="1" t="s">
        <v>380</v>
      </c>
      <c r="EW27" s="1" t="s">
        <v>380</v>
      </c>
      <c r="FJ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Q28" s="1" t="s">
        <v>380</v>
      </c>
      <c r="AT28" s="1" t="s">
        <v>380</v>
      </c>
      <c r="AW28" s="1" t="s">
        <v>380</v>
      </c>
      <c r="BX28" s="1" t="s">
        <v>380</v>
      </c>
      <c r="CN28" s="1" t="s">
        <v>380</v>
      </c>
      <c r="DA28" s="1" t="s">
        <v>380</v>
      </c>
      <c r="DH28" s="1" t="s">
        <v>380</v>
      </c>
      <c r="DT28" s="1" t="s">
        <v>382</v>
      </c>
      <c r="DW28" s="1" t="s">
        <v>380</v>
      </c>
      <c r="EA28" s="1" t="s">
        <v>380</v>
      </c>
      <c r="EK28" s="1" t="s">
        <v>380</v>
      </c>
      <c r="EV28" s="1" t="s">
        <v>380</v>
      </c>
      <c r="EW28" s="1" t="s">
        <v>380</v>
      </c>
      <c r="FJ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1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BR5" s="1" t="s">
        <v>380</v>
      </c>
      <c r="DA5" s="1" t="s">
        <v>381</v>
      </c>
      <c r="EF5" s="1" t="s">
        <v>380</v>
      </c>
      <c r="EX5" s="1" t="s">
        <v>380</v>
      </c>
      <c r="FI5" s="1" t="s">
        <v>381</v>
      </c>
      <c r="FM5" s="1" t="s">
        <v>381</v>
      </c>
      <c r="IE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BR6" s="1" t="s">
        <v>380</v>
      </c>
      <c r="DA6" s="1" t="s">
        <v>380</v>
      </c>
      <c r="EF6" s="1" t="s">
        <v>380</v>
      </c>
      <c r="EX6" s="1" t="s">
        <v>382</v>
      </c>
      <c r="FI6" s="1" t="s">
        <v>381</v>
      </c>
      <c r="FM6" s="1" t="s">
        <v>381</v>
      </c>
      <c r="IE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BR7" s="1" t="s">
        <v>380</v>
      </c>
      <c r="DA7" s="1" t="s">
        <v>380</v>
      </c>
      <c r="EF7" s="1" t="s">
        <v>380</v>
      </c>
      <c r="EX7" s="1" t="s">
        <v>380</v>
      </c>
      <c r="FI7" s="1" t="s">
        <v>381</v>
      </c>
      <c r="FM7" s="1" t="s">
        <v>381</v>
      </c>
      <c r="IE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BR8" s="1" t="s">
        <v>380</v>
      </c>
      <c r="DA8" s="1" t="s">
        <v>380</v>
      </c>
      <c r="EF8" s="1" t="s">
        <v>380</v>
      </c>
      <c r="EX8" s="1" t="s">
        <v>382</v>
      </c>
      <c r="FI8" s="1" t="s">
        <v>381</v>
      </c>
      <c r="FM8" s="1" t="s">
        <v>381</v>
      </c>
      <c r="IE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BR9" s="1" t="s">
        <v>380</v>
      </c>
      <c r="DA9" s="1" t="s">
        <v>381</v>
      </c>
      <c r="EF9" s="1" t="s">
        <v>380</v>
      </c>
      <c r="EX9" s="1" t="s">
        <v>380</v>
      </c>
      <c r="FI9" s="1" t="s">
        <v>381</v>
      </c>
      <c r="FM9" s="1" t="s">
        <v>381</v>
      </c>
      <c r="IE9" s="1" t="s">
        <v>380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BR10" s="1" t="s">
        <v>381</v>
      </c>
      <c r="DA10" s="1" t="s">
        <v>381</v>
      </c>
      <c r="EF10" s="1" t="s">
        <v>381</v>
      </c>
      <c r="EX10" s="1" t="s">
        <v>381</v>
      </c>
      <c r="FI10" s="1" t="s">
        <v>381</v>
      </c>
      <c r="FM10" s="1" t="s">
        <v>381</v>
      </c>
      <c r="IE10" s="1" t="s">
        <v>381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BR11" s="1" t="s">
        <v>381</v>
      </c>
      <c r="DA11" s="1" t="s">
        <v>381</v>
      </c>
      <c r="EF11" s="1" t="s">
        <v>381</v>
      </c>
      <c r="EX11" s="1" t="s">
        <v>381</v>
      </c>
      <c r="FI11" s="1" t="s">
        <v>381</v>
      </c>
      <c r="FM11" s="1" t="s">
        <v>381</v>
      </c>
      <c r="IE11" s="1" t="s">
        <v>381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BR12" s="1" t="s">
        <v>381</v>
      </c>
      <c r="DA12" s="1" t="s">
        <v>381</v>
      </c>
      <c r="EF12" s="1" t="s">
        <v>381</v>
      </c>
      <c r="EX12" s="1" t="s">
        <v>381</v>
      </c>
      <c r="FI12" s="1" t="s">
        <v>380</v>
      </c>
      <c r="FM12" s="1" t="s">
        <v>382</v>
      </c>
      <c r="IE12" s="1" t="s">
        <v>381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BR13" s="1" t="s">
        <v>381</v>
      </c>
      <c r="DA13" s="1" t="s">
        <v>381</v>
      </c>
      <c r="EF13" s="1" t="s">
        <v>381</v>
      </c>
      <c r="EX13" s="1" t="s">
        <v>381</v>
      </c>
      <c r="FI13" s="1" t="s">
        <v>380</v>
      </c>
      <c r="FM13" s="1" t="s">
        <v>380</v>
      </c>
      <c r="IE13" s="1" t="s">
        <v>381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BR15" s="1" t="s">
        <v>380</v>
      </c>
      <c r="DA15" s="1" t="s">
        <v>380</v>
      </c>
      <c r="EF15" s="1" t="s">
        <v>380</v>
      </c>
      <c r="EX15" s="1" t="s">
        <v>380</v>
      </c>
      <c r="FI15" s="1" t="s">
        <v>380</v>
      </c>
      <c r="FM15" s="1" t="s">
        <v>380</v>
      </c>
      <c r="IE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BR16" s="1" t="s">
        <v>380</v>
      </c>
      <c r="DA16" s="1" t="s">
        <v>380</v>
      </c>
      <c r="EF16" s="1" t="s">
        <v>380</v>
      </c>
      <c r="EX16" s="1" t="s">
        <v>380</v>
      </c>
      <c r="FI16" s="1" t="s">
        <v>380</v>
      </c>
      <c r="FM16" s="1" t="s">
        <v>380</v>
      </c>
      <c r="IE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BR17" s="1" t="s">
        <v>380</v>
      </c>
      <c r="DA17" s="1" t="s">
        <v>380</v>
      </c>
      <c r="EF17" s="1" t="s">
        <v>380</v>
      </c>
      <c r="EX17" s="1" t="s">
        <v>380</v>
      </c>
      <c r="FI17" s="1" t="s">
        <v>380</v>
      </c>
      <c r="FM17" s="1" t="s">
        <v>380</v>
      </c>
      <c r="IE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BR18" s="1" t="s">
        <v>380</v>
      </c>
      <c r="DA18" s="1" t="s">
        <v>380</v>
      </c>
      <c r="EF18" s="1" t="s">
        <v>380</v>
      </c>
      <c r="EX18" s="1" t="s">
        <v>380</v>
      </c>
      <c r="FI18" s="1" t="s">
        <v>380</v>
      </c>
      <c r="FM18" s="1" t="s">
        <v>380</v>
      </c>
      <c r="IE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BR19" s="1" t="s">
        <v>381</v>
      </c>
      <c r="DA19" s="1" t="s">
        <v>381</v>
      </c>
      <c r="EF19" s="1" t="s">
        <v>381</v>
      </c>
      <c r="EX19" s="1" t="s">
        <v>381</v>
      </c>
      <c r="FI19" s="1" t="s">
        <v>380</v>
      </c>
      <c r="FM19" s="1" t="s">
        <v>380</v>
      </c>
      <c r="IE19" s="1" t="s">
        <v>381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BR20" s="1" t="s">
        <v>381</v>
      </c>
      <c r="DA20" s="1" t="s">
        <v>381</v>
      </c>
      <c r="EF20" s="1" t="s">
        <v>381</v>
      </c>
      <c r="EX20" s="1" t="s">
        <v>381</v>
      </c>
      <c r="FI20" s="1" t="s">
        <v>380</v>
      </c>
      <c r="FM20" s="1" t="s">
        <v>380</v>
      </c>
      <c r="IE20" s="1" t="s">
        <v>381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BR21" s="1" t="s">
        <v>381</v>
      </c>
      <c r="DA21" s="1" t="s">
        <v>381</v>
      </c>
      <c r="EF21" s="1" t="s">
        <v>381</v>
      </c>
      <c r="EX21" s="1" t="s">
        <v>381</v>
      </c>
      <c r="FI21" s="1" t="s">
        <v>380</v>
      </c>
      <c r="FM21" s="1" t="s">
        <v>380</v>
      </c>
      <c r="IE21" s="1" t="s">
        <v>381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BR22" s="1" t="s">
        <v>381</v>
      </c>
      <c r="DA22" s="1" t="s">
        <v>381</v>
      </c>
      <c r="EF22" s="1" t="s">
        <v>381</v>
      </c>
      <c r="EX22" s="1" t="s">
        <v>381</v>
      </c>
      <c r="FI22" s="1" t="s">
        <v>380</v>
      </c>
      <c r="FM22" s="1" t="s">
        <v>380</v>
      </c>
      <c r="IE22" s="1" t="s">
        <v>381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MAN_SEP(05.09_11.09)</vt:lpstr>
      <vt:lpstr>PNS_SEP(05.09_11.09)</vt:lpstr>
      <vt:lpstr>WAT_SEP(05.09_11.09)</vt:lpstr>
      <vt:lpstr>WEL_SEP(05.09_11.09)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2025-12-04T15:02:03+08:00</dcterms:created>
  <dcterms:modified xsi:type="dcterms:W3CDTF">2025-12-04T15:02:03+08:00</dcterms:modified>
  <dc:title>Untitled Spreadsheet</dc:title>
  <dc:description/>
  <dc:subject/>
  <cp:keywords/>
  <cp:category/>
</cp:coreProperties>
</file>