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29.08_04.09)" sheetId="5" r:id="rId8"/>
    <sheet name="PNS_AUG(29.08_04.09)" sheetId="6" r:id="rId9"/>
    <sheet name="WAT_AUG(29.08_04.09)" sheetId="7" r:id="rId10"/>
    <sheet name="WEL_AUG(29.08_04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<sst xmlns="http://schemas.openxmlformats.org/spreadsheetml/2006/main" uniqueCount="385">
  <si>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</si>
  <si>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</si>
  <si>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MAN_AUG(29.08_04.09)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</si>
  <si>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</si>
  <si>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</si>
  <si>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</si>
  <si>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</si>
  <si>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</si>
  <si>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</si>
  <si>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</si>
  <si>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</si>
  <si>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</si>
  <si>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</si>
  <si>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</si>
  <si>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</si>
  <si>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</si>
  <si>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</si>
  <si>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</si>
  <si>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</si>
  <si>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</si>
  <si>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</si>
  <si>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</si>
  <si>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</si>
  <si>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</si>
  <si>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</si>
  <si>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</si>
  <si>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</si>
  <si>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</si>
  <si>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</si>
  <si>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</si>
  <si>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</si>
  <si>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</si>
  <si>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PNS_AUG(29.08_04.09)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</si>
  <si>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</si>
  <si>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</si>
  <si>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</si>
  <si>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</si>
  <si>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</si>
  <si>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</si>
  <si>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WAT_AUG(29.08_04.09)</t>
  </si>
  <si>
    <t>WEL</t>
  </si>
  <si>
    <t>WEL_AUG(29.08_04.09)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</si>
  <si>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</si>
  <si>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</si>
  <si>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</si>
  <si>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</si>
  <si>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</si>
  <si>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</si>
  <si>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</si>
  <si>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</si>
  <si>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</si>
  <si>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</si>
  <si>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</si>
  <si>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</si>
  <si>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</si>
  <si>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</si>
  <si>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</si>
  <si>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</si>
  <si>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</si>
  <si>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</si>
  <si>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</si>
  <si>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</si>
  <si>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</si>
  <si>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</si>
  <si>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</si>
  <si>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</si>
  <si>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</si>
  <si>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</si>
  <si>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</si>
  <si>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</si>
  <si>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</si>
  <si>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</si>
  <si>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</si>
  <si>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</si>
  <si>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</si>
  <si>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</si>
  <si>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</si>
  <si>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</si>
  <si>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</si>
  <si>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</si>
  <si>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</si>
  <si>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</si>
  <si>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</si>
  <si>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</si>
  <si>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</si>
  <si>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</si>
  <si>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</si>
  <si>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</si>
  <si>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</si>
  <si>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</si>
  <si>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</si>
  <si>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</si>
  <si>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</si>
  <si>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</si>
  <si>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</si>
  <si>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</si>
  <si>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</si>
  <si>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</si>
  <si>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</si>
  <si>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</si>
  <si>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</si>
  <si>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</si>
  <si>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</si>
  <si>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</si>
  <si>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</si>
  <si>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</si>
  <si>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</si>
  <si>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</si>
  <si>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</si>
  <si>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</si>
  <si>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</si>
  <si>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</si>
  <si>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</si>
  <si>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</si>
  <si>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</si>
  <si>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</si>
  <si>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</si>
  <si>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</si>
  <si>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</si>
  <si>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</si>
  <si>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</si>
  <si>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</si>
  <si>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</si>
  <si>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</si>
  <si>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</si>
  <si>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</si>
  <si>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</si>
  <si>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</si>
  <si>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</si>
  <si>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</si>
  <si>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</si>
  <si>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</si>
  <si>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</si>
  <si>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</si>
  <si>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</si>
  <si>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</si>
  <si>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</si>
  <si>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</si>
  <si>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</si>
  <si>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</si>
  <si>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</si>
  <si>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</si>
  <si>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</si>
  <si>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</si>
  <si>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</si>
  <si>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</si>
  <si>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</si>
  <si>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</si>
  <si>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</si>
  <si>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</si>
  <si>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</si>
  <si>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</si>
  <si>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</si>
  <si>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</si>
  <si>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</si>
  <si>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</si>
  <si>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</si>
  <si>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</si>
  <si>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</si>
  <si>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</si>
  <si>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</si>
  <si>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</si>
  <si>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</si>
  <si>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</si>
  <si>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</si>
  <si>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</si>
  <si>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</si>
  <si>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</si>
  <si>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</si>
  <si>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</si>
  <si>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</si>
  <si>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</si>
  <si>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</si>
  <si>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</si>
  <si>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</si>
  <si>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</si>
  <si>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</si>
  <si>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</si>
  <si>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</si>
  <si>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</si>
  <si>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</si>
  <si>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</si>
  <si>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</si>
  <si>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</si>
  <si>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</si>
  <si>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</si>
  <si>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</si>
  <si>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</si>
  <si>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</si>
  <si>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</si>
  <si>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</si>
  <si>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</si>
  <si>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</si>
  <si>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</si>
  <si>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</si>
  <si>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</si>
  <si>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</si>
  <si>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</si>
  <si>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</si>
  <si>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</si>
  <si>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</si>
  <si>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</si>
  <si>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</si>
  <si>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</si>
  <si>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</si>
  <si>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</si>
  <si>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</si>
  <si>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</si>
  <si>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</si>
  <si>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</si>
  <si>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</si>
  <si>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</si>
  <si>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</si>
  <si>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</si>
  <si>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</si>
  <si>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</si>
  <si>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</si>
  <si>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</si>
  <si>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</si>
  <si>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</si>
  <si>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</si>
  <si>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</si>
  <si>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</si>
  <si>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</si>
  <si>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</si>
  <si>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</si>
  <si>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</si>
  <si>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</si>
  <si>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</si>
  <si>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</si>
  <si>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</si>
  <si>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</si>
  <si>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</si>
  <si>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</si>
  <si>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</si>
  <si>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</si>
  <si>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</si>
  <si>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</si>
  <si>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</si>
  <si>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</si>
  <si>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</si>
  <si>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</si>
  <si>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</si>
  <si>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</si>
  <si>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</si>
  <si>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</si>
  <si>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</si>
  <si>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</si>
  <si>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</si>
  <si>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</si>
  <si>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</si>
  <si>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</si>
  <si>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</si>
  <si>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</si>
  <si>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</si>
  <si>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</si>
  <si>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</si>
  <si>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</si>
  <si>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</si>
  <si>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</si>
  <si>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</si>
  <si>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</si>
  <si>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</si>
  <si>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</si>
  <si>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</si>
  <si>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</si>
  <si>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</si>
  <si>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</si>
  <si>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</si>
  <si>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</si>
  <si>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</si>
  <si>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</si>
  <si>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</si>
  <si>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</si>
  <si>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</si>
  <si>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</si>
  <si>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</si>
  <si>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</si>
  <si>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</si>
  <si>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</si>
  <si>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</si>
  <si>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</si>
  <si>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</si>
  <si>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</si>
  <si>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</si>
  <si>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</si>
  <si>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</si>
  <si>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</si>
  <si>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</si>
  <si>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</si>
  <si>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</si>
  <si>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</si>
  <si>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</si>
  <si>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</si>
  <si>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</si>
  <si>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</si>
  <si>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</si>
  <si>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</si>
  <si>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</si>
  <si>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</si>
  <si>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</si>
  <si>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</si>
  <si>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</si>
  <si>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</si>
  <si>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</si>
  <si>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</si>
  <si>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</si>
  <si>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</si>
  <si>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</si>
  <si>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</si>
  <si>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</si>
  <si>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</si>
  <si>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</si>
  <si>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</si>
  <si>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</si>
  <si>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</si>
  <si>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</si>
  <si>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</si>
  <si>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</si>
  <si>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</si>
  <si>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</si>
  <si>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</si>
  <si>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</si>
  <si>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</si>
  <si>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</si>
  <si>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</si>
  <si>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</si>
  <si>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</si>
  <si>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</si>
  <si>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</si>
  <si>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</si>
  <si>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</si>
  <si>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</si>
  <si>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</si>
  <si>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</si>
  <si>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</si>
  <si>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</si>
  <si>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</si>
  <si>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</si>
  <si>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</si>
  <si>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</si>
  <si>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</si>
  <si>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</si>
  <si>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</si>
  <si>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</si>
  <si>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</si>
  <si>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</si>
  <si>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</si>
  <si>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</si>
  <si>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</si>
  <si>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</si>
  <si>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</si>
  <si>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</si>
  <si>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</si>
  <si>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</si>
  <si>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</si>
  <si>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</si>
  <si>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</si>
  <si>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</si>
  <si>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</si>
  <si>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</si>
  <si>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</si>
  <si>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</si>
  <si>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</si>
  <si>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</si>
  <si>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</si>
  <si>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</si>
  <si>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</si>
  <si>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</si>
  <si>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</si>
  <si>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</si>
  <si>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</si>
  <si>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</si>
  <si>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</si>
  <si>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</si>
  <si>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</si>
  <si>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</si>
  <si>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</si>
  <si>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AUG(29.08_04.09)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</si>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</sst>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0.9565217391304348</v>
      </c>
    </row>
    <row r="8" spans="1:3">
      <c r="A8" s="8">
        <v>877852</v>
      </c>
      <c r="B8" s="5" t="s">
        <v>9</v>
      </c>
      <c r="C8" s="10">
        <v>0.9565217391304348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0.9130434782608695</v>
      </c>
    </row>
    <row r="17" spans="1:3">
      <c r="A17" s="8">
        <v>379214</v>
      </c>
      <c r="B17" s="5" t="s">
        <v>18</v>
      </c>
      <c r="C17" s="10">
        <v>0.9130434782608695</v>
      </c>
    </row>
    <row r="18" spans="1:3">
      <c r="A18" s="8">
        <v>692582</v>
      </c>
      <c r="B18" s="5" t="s">
        <v>19</v>
      </c>
      <c r="C18" s="10">
        <v>0.5217391304347826</v>
      </c>
    </row>
    <row r="19" spans="1:3">
      <c r="A19" s="8">
        <v>130666</v>
      </c>
      <c r="B19" s="5" t="s">
        <v>20</v>
      </c>
      <c r="C19" s="10">
        <v>0.5217391304347826</v>
      </c>
    </row>
    <row r="20" spans="1:3">
      <c r="A20" s="8">
        <v>389726</v>
      </c>
      <c r="B20" s="5" t="s">
        <v>21</v>
      </c>
      <c r="C20" s="10">
        <v>0.391304347826087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1</v>
      </c>
    </row>
    <row r="19" spans="1:3">
      <c r="A19" s="8">
        <v>245827</v>
      </c>
      <c r="B19" s="5" t="s">
        <v>28</v>
      </c>
      <c r="C19" s="10">
        <v>1</v>
      </c>
    </row>
    <row r="20" spans="1:3">
      <c r="A20" s="8">
        <v>245817</v>
      </c>
      <c r="B20" s="5" t="s">
        <v>29</v>
      </c>
      <c r="C20" s="10">
        <v>1</v>
      </c>
    </row>
    <row r="21" spans="1:3">
      <c r="A21" s="8">
        <v>245765</v>
      </c>
      <c r="B21" s="5" t="s">
        <v>30</v>
      </c>
      <c r="C21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0.5882352941176471</v>
      </c>
    </row>
    <row r="9" spans="1:3">
      <c r="A9" s="8">
        <v>128954</v>
      </c>
      <c r="B9" s="5" t="s">
        <v>12</v>
      </c>
      <c r="C9" s="10">
        <v>0.5882352941176471</v>
      </c>
    </row>
    <row r="10" spans="1:3">
      <c r="A10" s="8">
        <v>128956</v>
      </c>
      <c r="B10" s="5" t="s">
        <v>13</v>
      </c>
      <c r="C10" s="10">
        <v>0.5882352941176471</v>
      </c>
    </row>
    <row r="11" spans="1:3">
      <c r="A11" s="8">
        <v>128959</v>
      </c>
      <c r="B11" s="5" t="s">
        <v>14</v>
      </c>
      <c r="C11" s="10">
        <v>0.5882352941176471</v>
      </c>
    </row>
    <row r="12" spans="1:3">
      <c r="A12" s="8">
        <v>128964</v>
      </c>
      <c r="B12" s="5" t="s">
        <v>15</v>
      </c>
      <c r="C12" s="10">
        <v>0.5882352941176471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0.1764705882352941</v>
      </c>
    </row>
    <row r="15" spans="1:3">
      <c r="A15" s="8">
        <v>818530</v>
      </c>
      <c r="B15" s="5" t="s">
        <v>18</v>
      </c>
      <c r="C15" s="10">
        <v>0.1764705882352941</v>
      </c>
    </row>
    <row r="16" spans="1:3">
      <c r="A16" s="8">
        <v>805978</v>
      </c>
      <c r="B16" s="5" t="s">
        <v>19</v>
      </c>
      <c r="C16" s="10">
        <v>0.1764705882352941</v>
      </c>
    </row>
    <row r="17" spans="1:3">
      <c r="A17" s="8">
        <v>188883</v>
      </c>
      <c r="B17" s="5" t="s">
        <v>20</v>
      </c>
      <c r="C17" s="10">
        <v>0.5882352941176471</v>
      </c>
    </row>
    <row r="18" spans="1:3">
      <c r="A18" s="8">
        <v>805144</v>
      </c>
      <c r="B18" s="5" t="s">
        <v>21</v>
      </c>
      <c r="C18" s="10">
        <v>0.5882352941176471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0.75</v>
      </c>
    </row>
    <row r="5" spans="1:3">
      <c r="A5" s="8" t="s">
        <v>43</v>
      </c>
      <c r="B5" s="5" t="s">
        <v>6</v>
      </c>
      <c r="C5" s="10">
        <v>0.875</v>
      </c>
    </row>
    <row r="6" spans="1:3">
      <c r="A6" s="8" t="s">
        <v>44</v>
      </c>
      <c r="B6" s="5" t="s">
        <v>7</v>
      </c>
      <c r="C6" s="10">
        <v>0.75</v>
      </c>
    </row>
    <row r="7" spans="1:3">
      <c r="A7" s="8" t="s">
        <v>45</v>
      </c>
      <c r="B7" s="5" t="s">
        <v>8</v>
      </c>
      <c r="C7" s="10">
        <v>0.75</v>
      </c>
    </row>
    <row r="8" spans="1:3">
      <c r="A8" s="8" t="s">
        <v>46</v>
      </c>
      <c r="B8" s="5" t="s">
        <v>9</v>
      </c>
      <c r="C8" s="10">
        <v>0.625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0.125</v>
      </c>
    </row>
    <row r="11" spans="1:3">
      <c r="A11" s="8" t="s">
        <v>49</v>
      </c>
      <c r="B11" s="5" t="s">
        <v>14</v>
      </c>
      <c r="C11" s="10">
        <v>0.25</v>
      </c>
    </row>
    <row r="12" spans="1:3">
      <c r="A12" s="8" t="s">
        <v>50</v>
      </c>
      <c r="B12" s="5" t="s">
        <v>15</v>
      </c>
      <c r="C12" s="10">
        <v>0.25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0.875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0.25</v>
      </c>
    </row>
    <row r="19" spans="1:3">
      <c r="A19" s="8">
        <v>420661</v>
      </c>
      <c r="B19" s="5" t="s">
        <v>28</v>
      </c>
      <c r="C19" s="10">
        <v>0.25</v>
      </c>
    </row>
    <row r="20" spans="1:3">
      <c r="A20" s="8">
        <v>420679</v>
      </c>
      <c r="B20" s="5" t="s">
        <v>29</v>
      </c>
      <c r="C20" s="10">
        <v>0.25</v>
      </c>
    </row>
    <row r="21" spans="1:3">
      <c r="A21" s="8">
        <v>420711</v>
      </c>
      <c r="B21" s="5" t="s">
        <v>30</v>
      </c>
      <c r="C21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1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1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S5" s="1" t="s">
        <v>380</v>
      </c>
      <c r="Y5" s="1" t="s">
        <v>381</v>
      </c>
      <c r="AL5" s="1" t="s">
        <v>381</v>
      </c>
      <c r="AX5" s="1" t="s">
        <v>381</v>
      </c>
      <c r="BH5" s="1" t="s">
        <v>381</v>
      </c>
      <c r="BV5" s="1" t="s">
        <v>381</v>
      </c>
      <c r="EQ5" s="1" t="s">
        <v>381</v>
      </c>
      <c r="EV5" s="1" t="s">
        <v>381</v>
      </c>
      <c r="FW5" s="1" t="s">
        <v>381</v>
      </c>
      <c r="GR5" s="1" t="s">
        <v>381</v>
      </c>
      <c r="GS5" s="1" t="s">
        <v>381</v>
      </c>
      <c r="GU5" s="1" t="s">
        <v>381</v>
      </c>
      <c r="HA5" s="1" t="s">
        <v>381</v>
      </c>
      <c r="HF5" s="1" t="s">
        <v>381</v>
      </c>
      <c r="HX5" s="1" t="s">
        <v>381</v>
      </c>
      <c r="IG5" s="1" t="s">
        <v>381</v>
      </c>
      <c r="IN5" s="1" t="s">
        <v>381</v>
      </c>
      <c r="IW5" s="1" t="s">
        <v>381</v>
      </c>
      <c r="JF5" s="1" t="s">
        <v>381</v>
      </c>
      <c r="JI5" s="1" t="s">
        <v>381</v>
      </c>
      <c r="JO5" s="1" t="s">
        <v>381</v>
      </c>
      <c r="JZ5" s="1" t="s">
        <v>381</v>
      </c>
      <c r="KX5" s="1" t="s">
        <v>381</v>
      </c>
      <c r="LD5" s="1" t="s">
        <v>381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380</v>
      </c>
      <c r="Y6" s="1" t="s">
        <v>381</v>
      </c>
      <c r="AL6" s="1" t="s">
        <v>380</v>
      </c>
      <c r="AX6" s="1" t="s">
        <v>381</v>
      </c>
      <c r="BH6" s="1" t="s">
        <v>381</v>
      </c>
      <c r="BV6" s="1" t="s">
        <v>381</v>
      </c>
      <c r="EQ6" s="1" t="s">
        <v>381</v>
      </c>
      <c r="EV6" s="1" t="s">
        <v>381</v>
      </c>
      <c r="FW6" s="1" t="s">
        <v>381</v>
      </c>
      <c r="GR6" s="1" t="s">
        <v>381</v>
      </c>
      <c r="GS6" s="1" t="s">
        <v>381</v>
      </c>
      <c r="GU6" s="1" t="s">
        <v>381</v>
      </c>
      <c r="HA6" s="1" t="s">
        <v>381</v>
      </c>
      <c r="HF6" s="1" t="s">
        <v>381</v>
      </c>
      <c r="HX6" s="1" t="s">
        <v>381</v>
      </c>
      <c r="IG6" s="1" t="s">
        <v>381</v>
      </c>
      <c r="IN6" s="1" t="s">
        <v>381</v>
      </c>
      <c r="IW6" s="1" t="s">
        <v>381</v>
      </c>
      <c r="JF6" s="1" t="s">
        <v>381</v>
      </c>
      <c r="JI6" s="1" t="s">
        <v>381</v>
      </c>
      <c r="JO6" s="1" t="s">
        <v>381</v>
      </c>
      <c r="JZ6" s="1" t="s">
        <v>381</v>
      </c>
      <c r="KX6" s="1" t="s">
        <v>381</v>
      </c>
      <c r="LD6" s="1" t="s">
        <v>381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381</v>
      </c>
      <c r="Y7" s="1" t="s">
        <v>381</v>
      </c>
      <c r="AL7" s="1" t="s">
        <v>381</v>
      </c>
      <c r="AX7" s="1" t="s">
        <v>381</v>
      </c>
      <c r="BH7" s="1" t="s">
        <v>381</v>
      </c>
      <c r="BV7" s="1" t="s">
        <v>381</v>
      </c>
      <c r="EQ7" s="1" t="s">
        <v>381</v>
      </c>
      <c r="EV7" s="1" t="s">
        <v>381</v>
      </c>
      <c r="FW7" s="1" t="s">
        <v>381</v>
      </c>
      <c r="GR7" s="1" t="s">
        <v>381</v>
      </c>
      <c r="GS7" s="1" t="s">
        <v>381</v>
      </c>
      <c r="GU7" s="1" t="s">
        <v>381</v>
      </c>
      <c r="HA7" s="1" t="s">
        <v>381</v>
      </c>
      <c r="HF7" s="1" t="s">
        <v>381</v>
      </c>
      <c r="HX7" s="1" t="s">
        <v>381</v>
      </c>
      <c r="IG7" s="1" t="s">
        <v>380</v>
      </c>
      <c r="IN7" s="1" t="s">
        <v>381</v>
      </c>
      <c r="IW7" s="1" t="s">
        <v>381</v>
      </c>
      <c r="JF7" s="1" t="s">
        <v>381</v>
      </c>
      <c r="JI7" s="1" t="s">
        <v>381</v>
      </c>
      <c r="JO7" s="1" t="s">
        <v>381</v>
      </c>
      <c r="JZ7" s="1" t="s">
        <v>381</v>
      </c>
      <c r="KX7" s="1" t="s">
        <v>381</v>
      </c>
      <c r="LD7" s="1" t="s">
        <v>381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381</v>
      </c>
      <c r="Y8" s="1" t="s">
        <v>381</v>
      </c>
      <c r="AL8" s="1" t="s">
        <v>381</v>
      </c>
      <c r="AX8" s="1" t="s">
        <v>381</v>
      </c>
      <c r="BH8" s="1" t="s">
        <v>381</v>
      </c>
      <c r="BV8" s="1" t="s">
        <v>381</v>
      </c>
      <c r="EQ8" s="1" t="s">
        <v>381</v>
      </c>
      <c r="EV8" s="1" t="s">
        <v>381</v>
      </c>
      <c r="FW8" s="1" t="s">
        <v>381</v>
      </c>
      <c r="GR8" s="1" t="s">
        <v>381</v>
      </c>
      <c r="GS8" s="1" t="s">
        <v>381</v>
      </c>
      <c r="GU8" s="1" t="s">
        <v>381</v>
      </c>
      <c r="HA8" s="1" t="s">
        <v>382</v>
      </c>
      <c r="HF8" s="1" t="s">
        <v>381</v>
      </c>
      <c r="HX8" s="1" t="s">
        <v>381</v>
      </c>
      <c r="IG8" s="1" t="s">
        <v>381</v>
      </c>
      <c r="IN8" s="1" t="s">
        <v>381</v>
      </c>
      <c r="IW8" s="1" t="s">
        <v>381</v>
      </c>
      <c r="JI8" s="1" t="s">
        <v>381</v>
      </c>
      <c r="JO8" s="1" t="s">
        <v>381</v>
      </c>
      <c r="JZ8" s="1" t="s">
        <v>381</v>
      </c>
      <c r="KX8" s="1" t="s">
        <v>381</v>
      </c>
      <c r="LD8" s="1" t="s">
        <v>381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381</v>
      </c>
      <c r="Y9" s="1" t="s">
        <v>381</v>
      </c>
      <c r="AL9" s="1" t="s">
        <v>381</v>
      </c>
      <c r="AX9" s="1" t="s">
        <v>381</v>
      </c>
      <c r="BH9" s="1" t="s">
        <v>381</v>
      </c>
      <c r="BV9" s="1" t="s">
        <v>381</v>
      </c>
      <c r="EQ9" s="1" t="s">
        <v>381</v>
      </c>
      <c r="EV9" s="1" t="s">
        <v>381</v>
      </c>
      <c r="FW9" s="1" t="s">
        <v>381</v>
      </c>
      <c r="GR9" s="1" t="s">
        <v>381</v>
      </c>
      <c r="GS9" s="1" t="s">
        <v>381</v>
      </c>
      <c r="GU9" s="1" t="s">
        <v>381</v>
      </c>
      <c r="HA9" s="1" t="s">
        <v>382</v>
      </c>
      <c r="HF9" s="1" t="s">
        <v>381</v>
      </c>
      <c r="HX9" s="1" t="s">
        <v>381</v>
      </c>
      <c r="IG9" s="1" t="s">
        <v>381</v>
      </c>
      <c r="IN9" s="1" t="s">
        <v>381</v>
      </c>
      <c r="IW9" s="1" t="s">
        <v>381</v>
      </c>
      <c r="JI9" s="1" t="s">
        <v>381</v>
      </c>
      <c r="JO9" s="1" t="s">
        <v>381</v>
      </c>
      <c r="JZ9" s="1" t="s">
        <v>381</v>
      </c>
      <c r="KX9" s="1" t="s">
        <v>381</v>
      </c>
      <c r="LD9" s="1" t="s">
        <v>381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S10" s="1" t="s">
        <v>382</v>
      </c>
      <c r="Y10" s="1" t="s">
        <v>382</v>
      </c>
      <c r="AL10" s="1" t="s">
        <v>382</v>
      </c>
      <c r="AX10" s="1" t="s">
        <v>382</v>
      </c>
      <c r="BH10" s="1" t="s">
        <v>382</v>
      </c>
      <c r="BV10" s="1" t="s">
        <v>382</v>
      </c>
      <c r="EQ10" s="1" t="s">
        <v>382</v>
      </c>
      <c r="EV10" s="1" t="s">
        <v>382</v>
      </c>
      <c r="FW10" s="1" t="s">
        <v>382</v>
      </c>
      <c r="GR10" s="1" t="s">
        <v>382</v>
      </c>
      <c r="GS10" s="1" t="s">
        <v>382</v>
      </c>
      <c r="GU10" s="1" t="s">
        <v>382</v>
      </c>
      <c r="HA10" s="1" t="s">
        <v>382</v>
      </c>
      <c r="HF10" s="1" t="s">
        <v>382</v>
      </c>
      <c r="HX10" s="1" t="s">
        <v>382</v>
      </c>
      <c r="IG10" s="1" t="s">
        <v>382</v>
      </c>
      <c r="IN10" s="1" t="s">
        <v>382</v>
      </c>
      <c r="IW10" s="1" t="s">
        <v>382</v>
      </c>
      <c r="JI10" s="1" t="s">
        <v>382</v>
      </c>
      <c r="JO10" s="1" t="s">
        <v>382</v>
      </c>
      <c r="JZ10" s="1" t="s">
        <v>382</v>
      </c>
      <c r="KX10" s="1" t="s">
        <v>382</v>
      </c>
      <c r="LD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S11" s="1" t="s">
        <v>382</v>
      </c>
      <c r="Y11" s="1" t="s">
        <v>382</v>
      </c>
      <c r="AL11" s="1" t="s">
        <v>382</v>
      </c>
      <c r="AX11" s="1" t="s">
        <v>382</v>
      </c>
      <c r="BH11" s="1" t="s">
        <v>382</v>
      </c>
      <c r="BV11" s="1" t="s">
        <v>382</v>
      </c>
      <c r="EQ11" s="1" t="s">
        <v>382</v>
      </c>
      <c r="EV11" s="1" t="s">
        <v>382</v>
      </c>
      <c r="FW11" s="1" t="s">
        <v>382</v>
      </c>
      <c r="GR11" s="1" t="s">
        <v>382</v>
      </c>
      <c r="GS11" s="1" t="s">
        <v>382</v>
      </c>
      <c r="GU11" s="1" t="s">
        <v>382</v>
      </c>
      <c r="HA11" s="1" t="s">
        <v>382</v>
      </c>
      <c r="HF11" s="1" t="s">
        <v>382</v>
      </c>
      <c r="HX11" s="1" t="s">
        <v>382</v>
      </c>
      <c r="IG11" s="1" t="s">
        <v>382</v>
      </c>
      <c r="IN11" s="1" t="s">
        <v>382</v>
      </c>
      <c r="IW11" s="1" t="s">
        <v>382</v>
      </c>
      <c r="JI11" s="1" t="s">
        <v>382</v>
      </c>
      <c r="JO11" s="1" t="s">
        <v>382</v>
      </c>
      <c r="JZ11" s="1" t="s">
        <v>382</v>
      </c>
      <c r="KX11" s="1" t="s">
        <v>382</v>
      </c>
      <c r="LD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S12" s="1" t="s">
        <v>381</v>
      </c>
      <c r="Y12" s="1" t="s">
        <v>381</v>
      </c>
      <c r="AL12" s="1" t="s">
        <v>381</v>
      </c>
      <c r="AX12" s="1" t="s">
        <v>381</v>
      </c>
      <c r="BH12" s="1" t="s">
        <v>381</v>
      </c>
      <c r="BV12" s="1" t="s">
        <v>381</v>
      </c>
      <c r="EQ12" s="1" t="s">
        <v>381</v>
      </c>
      <c r="EV12" s="1" t="s">
        <v>381</v>
      </c>
      <c r="FW12" s="1" t="s">
        <v>381</v>
      </c>
      <c r="GR12" s="1" t="s">
        <v>381</v>
      </c>
      <c r="GS12" s="1" t="s">
        <v>381</v>
      </c>
      <c r="GU12" s="1" t="s">
        <v>381</v>
      </c>
      <c r="HA12" s="1" t="s">
        <v>381</v>
      </c>
      <c r="HF12" s="1" t="s">
        <v>381</v>
      </c>
      <c r="HX12" s="1" t="s">
        <v>381</v>
      </c>
      <c r="IG12" s="1" t="s">
        <v>381</v>
      </c>
      <c r="IN12" s="1" t="s">
        <v>381</v>
      </c>
      <c r="IW12" s="1" t="s">
        <v>381</v>
      </c>
      <c r="JF12" s="1" t="s">
        <v>381</v>
      </c>
      <c r="JI12" s="1" t="s">
        <v>381</v>
      </c>
      <c r="JO12" s="1" t="s">
        <v>381</v>
      </c>
      <c r="JZ12" s="1" t="s">
        <v>381</v>
      </c>
      <c r="KX12" s="1" t="s">
        <v>381</v>
      </c>
      <c r="LD12" s="1" t="s">
        <v>381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S13" s="1" t="s">
        <v>381</v>
      </c>
      <c r="Y13" s="1" t="s">
        <v>381</v>
      </c>
      <c r="AL13" s="1" t="s">
        <v>381</v>
      </c>
      <c r="AX13" s="1" t="s">
        <v>381</v>
      </c>
      <c r="BH13" s="1" t="s">
        <v>381</v>
      </c>
      <c r="BV13" s="1" t="s">
        <v>381</v>
      </c>
      <c r="EQ13" s="1" t="s">
        <v>381</v>
      </c>
      <c r="EV13" s="1" t="s">
        <v>381</v>
      </c>
      <c r="FW13" s="1" t="s">
        <v>381</v>
      </c>
      <c r="GR13" s="1" t="s">
        <v>381</v>
      </c>
      <c r="GS13" s="1" t="s">
        <v>381</v>
      </c>
      <c r="GU13" s="1" t="s">
        <v>381</v>
      </c>
      <c r="HA13" s="1" t="s">
        <v>381</v>
      </c>
      <c r="HF13" s="1" t="s">
        <v>381</v>
      </c>
      <c r="HX13" s="1" t="s">
        <v>381</v>
      </c>
      <c r="IG13" s="1" t="s">
        <v>381</v>
      </c>
      <c r="IN13" s="1" t="s">
        <v>381</v>
      </c>
      <c r="IW13" s="1" t="s">
        <v>381</v>
      </c>
      <c r="JF13" s="1" t="s">
        <v>381</v>
      </c>
      <c r="JI13" s="1" t="s">
        <v>381</v>
      </c>
      <c r="JO13" s="1" t="s">
        <v>381</v>
      </c>
      <c r="JZ13" s="1" t="s">
        <v>381</v>
      </c>
      <c r="KX13" s="1" t="s">
        <v>381</v>
      </c>
      <c r="LD13" s="1" t="s">
        <v>381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S14" s="1" t="s">
        <v>381</v>
      </c>
      <c r="Y14" s="1" t="s">
        <v>381</v>
      </c>
      <c r="AL14" s="1" t="s">
        <v>380</v>
      </c>
      <c r="AX14" s="1" t="s">
        <v>381</v>
      </c>
      <c r="BH14" s="1" t="s">
        <v>381</v>
      </c>
      <c r="BV14" s="1" t="s">
        <v>381</v>
      </c>
      <c r="EQ14" s="1" t="s">
        <v>381</v>
      </c>
      <c r="EV14" s="1" t="s">
        <v>381</v>
      </c>
      <c r="FW14" s="1" t="s">
        <v>381</v>
      </c>
      <c r="GR14" s="1" t="s">
        <v>381</v>
      </c>
      <c r="GS14" s="1" t="s">
        <v>381</v>
      </c>
      <c r="GU14" s="1" t="s">
        <v>381</v>
      </c>
      <c r="HA14" s="1" t="s">
        <v>381</v>
      </c>
      <c r="HF14" s="1" t="s">
        <v>381</v>
      </c>
      <c r="HX14" s="1" t="s">
        <v>381</v>
      </c>
      <c r="IG14" s="1" t="s">
        <v>381</v>
      </c>
      <c r="IN14" s="1" t="s">
        <v>381</v>
      </c>
      <c r="IW14" s="1" t="s">
        <v>381</v>
      </c>
      <c r="JF14" s="1" t="s">
        <v>381</v>
      </c>
      <c r="JI14" s="1" t="s">
        <v>381</v>
      </c>
      <c r="JO14" s="1" t="s">
        <v>381</v>
      </c>
      <c r="JZ14" s="1" t="s">
        <v>381</v>
      </c>
      <c r="KX14" s="1" t="s">
        <v>381</v>
      </c>
      <c r="LD14" s="1" t="s">
        <v>381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S15" s="1" t="s">
        <v>381</v>
      </c>
      <c r="Y15" s="1" t="s">
        <v>381</v>
      </c>
      <c r="AL15" s="1" t="s">
        <v>381</v>
      </c>
      <c r="AX15" s="1" t="s">
        <v>381</v>
      </c>
      <c r="BH15" s="1" t="s">
        <v>381</v>
      </c>
      <c r="BV15" s="1" t="s">
        <v>381</v>
      </c>
      <c r="EQ15" s="1" t="s">
        <v>381</v>
      </c>
      <c r="EV15" s="1" t="s">
        <v>381</v>
      </c>
      <c r="FW15" s="1" t="s">
        <v>381</v>
      </c>
      <c r="GR15" s="1" t="s">
        <v>381</v>
      </c>
      <c r="GS15" s="1" t="s">
        <v>381</v>
      </c>
      <c r="GU15" s="1" t="s">
        <v>381</v>
      </c>
      <c r="HA15" s="1" t="s">
        <v>381</v>
      </c>
      <c r="HF15" s="1" t="s">
        <v>381</v>
      </c>
      <c r="HX15" s="1" t="s">
        <v>381</v>
      </c>
      <c r="IG15" s="1" t="s">
        <v>381</v>
      </c>
      <c r="IN15" s="1" t="s">
        <v>381</v>
      </c>
      <c r="IW15" s="1" t="s">
        <v>381</v>
      </c>
      <c r="JF15" s="1" t="s">
        <v>381</v>
      </c>
      <c r="JI15" s="1" t="s">
        <v>381</v>
      </c>
      <c r="JO15" s="1" t="s">
        <v>381</v>
      </c>
      <c r="JZ15" s="1" t="s">
        <v>381</v>
      </c>
      <c r="KX15" s="1" t="s">
        <v>381</v>
      </c>
      <c r="LD15" s="1" t="s">
        <v>381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S16" s="1" t="s">
        <v>382</v>
      </c>
      <c r="Y16" s="1" t="s">
        <v>382</v>
      </c>
      <c r="AL16" s="1" t="s">
        <v>382</v>
      </c>
      <c r="AX16" s="1" t="s">
        <v>382</v>
      </c>
      <c r="BH16" s="1" t="s">
        <v>382</v>
      </c>
      <c r="BV16" s="1" t="s">
        <v>382</v>
      </c>
      <c r="EQ16" s="1" t="s">
        <v>382</v>
      </c>
      <c r="EV16" s="1" t="s">
        <v>382</v>
      </c>
      <c r="FW16" s="1" t="s">
        <v>382</v>
      </c>
      <c r="GR16" s="1" t="s">
        <v>382</v>
      </c>
      <c r="GS16" s="1" t="s">
        <v>382</v>
      </c>
      <c r="GU16" s="1" t="s">
        <v>382</v>
      </c>
      <c r="HA16" s="1" t="s">
        <v>382</v>
      </c>
      <c r="HF16" s="1" t="s">
        <v>382</v>
      </c>
      <c r="HX16" s="1" t="s">
        <v>382</v>
      </c>
      <c r="IG16" s="1" t="s">
        <v>382</v>
      </c>
      <c r="IN16" s="1" t="s">
        <v>382</v>
      </c>
      <c r="IW16" s="1" t="s">
        <v>382</v>
      </c>
      <c r="JI16" s="1" t="s">
        <v>382</v>
      </c>
      <c r="JO16" s="1" t="s">
        <v>382</v>
      </c>
      <c r="JZ16" s="1" t="s">
        <v>382</v>
      </c>
      <c r="KX16" s="1" t="s">
        <v>382</v>
      </c>
      <c r="LD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S17" s="1" t="s">
        <v>381</v>
      </c>
      <c r="Y17" s="1" t="s">
        <v>381</v>
      </c>
      <c r="AL17" s="1" t="s">
        <v>381</v>
      </c>
      <c r="AX17" s="1" t="s">
        <v>381</v>
      </c>
      <c r="BH17" s="1" t="s">
        <v>382</v>
      </c>
      <c r="BV17" s="1" t="s">
        <v>381</v>
      </c>
      <c r="EQ17" s="1" t="s">
        <v>381</v>
      </c>
      <c r="EV17" s="1" t="s">
        <v>381</v>
      </c>
      <c r="FW17" s="1" t="s">
        <v>381</v>
      </c>
      <c r="GR17" s="1" t="s">
        <v>381</v>
      </c>
      <c r="GS17" s="1" t="s">
        <v>381</v>
      </c>
      <c r="GU17" s="1" t="s">
        <v>381</v>
      </c>
      <c r="HA17" s="1" t="s">
        <v>382</v>
      </c>
      <c r="HF17" s="1" t="s">
        <v>381</v>
      </c>
      <c r="HX17" s="1" t="s">
        <v>381</v>
      </c>
      <c r="IG17" s="1" t="s">
        <v>381</v>
      </c>
      <c r="IN17" s="1" t="s">
        <v>381</v>
      </c>
      <c r="IW17" s="1" t="s">
        <v>381</v>
      </c>
      <c r="JI17" s="1" t="s">
        <v>381</v>
      </c>
      <c r="JO17" s="1" t="s">
        <v>381</v>
      </c>
      <c r="JZ17" s="1" t="s">
        <v>381</v>
      </c>
      <c r="KX17" s="1" t="s">
        <v>381</v>
      </c>
      <c r="LD17" s="1" t="s">
        <v>381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S18" s="1" t="s">
        <v>381</v>
      </c>
      <c r="Y18" s="1" t="s">
        <v>381</v>
      </c>
      <c r="AL18" s="1" t="s">
        <v>381</v>
      </c>
      <c r="AX18" s="1" t="s">
        <v>381</v>
      </c>
      <c r="BH18" s="1" t="s">
        <v>382</v>
      </c>
      <c r="BV18" s="1" t="s">
        <v>381</v>
      </c>
      <c r="EQ18" s="1" t="s">
        <v>380</v>
      </c>
      <c r="EV18" s="1" t="s">
        <v>380</v>
      </c>
      <c r="FW18" s="1" t="s">
        <v>381</v>
      </c>
      <c r="GR18" s="1" t="s">
        <v>381</v>
      </c>
      <c r="GS18" s="1" t="s">
        <v>381</v>
      </c>
      <c r="GU18" s="1" t="s">
        <v>381</v>
      </c>
      <c r="HA18" s="1" t="s">
        <v>382</v>
      </c>
      <c r="HF18" s="1" t="s">
        <v>381</v>
      </c>
      <c r="HX18" s="1" t="s">
        <v>381</v>
      </c>
      <c r="IG18" s="1" t="s">
        <v>381</v>
      </c>
      <c r="IN18" s="1" t="s">
        <v>381</v>
      </c>
      <c r="IW18" s="1" t="s">
        <v>381</v>
      </c>
      <c r="JI18" s="1" t="s">
        <v>381</v>
      </c>
      <c r="JO18" s="1" t="s">
        <v>381</v>
      </c>
      <c r="JZ18" s="1" t="s">
        <v>381</v>
      </c>
      <c r="KX18" s="1" t="s">
        <v>380</v>
      </c>
      <c r="LD18" s="1" t="s">
        <v>381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381</v>
      </c>
      <c r="Y19" s="1" t="s">
        <v>382</v>
      </c>
      <c r="AL19" s="1" t="s">
        <v>381</v>
      </c>
      <c r="AX19" s="1" t="s">
        <v>381</v>
      </c>
      <c r="BH19" s="1" t="s">
        <v>382</v>
      </c>
      <c r="BV19" s="1" t="s">
        <v>381</v>
      </c>
      <c r="EQ19" s="1" t="s">
        <v>382</v>
      </c>
      <c r="EV19" s="1" t="s">
        <v>381</v>
      </c>
      <c r="FW19" s="1" t="s">
        <v>382</v>
      </c>
      <c r="GR19" s="1" t="s">
        <v>381</v>
      </c>
      <c r="GS19" s="1" t="s">
        <v>382</v>
      </c>
      <c r="GU19" s="1" t="s">
        <v>381</v>
      </c>
      <c r="HA19" s="1" t="s">
        <v>382</v>
      </c>
      <c r="HF19" s="1" t="s">
        <v>381</v>
      </c>
      <c r="HX19" s="1" t="s">
        <v>381</v>
      </c>
      <c r="IG19" s="1" t="s">
        <v>382</v>
      </c>
      <c r="IN19" s="1" t="s">
        <v>382</v>
      </c>
      <c r="IW19" s="1" t="s">
        <v>382</v>
      </c>
      <c r="JI19" s="1" t="s">
        <v>381</v>
      </c>
      <c r="JO19" s="1" t="s">
        <v>381</v>
      </c>
      <c r="JZ19" s="1" t="s">
        <v>381</v>
      </c>
      <c r="KX19" s="1" t="s">
        <v>382</v>
      </c>
      <c r="LD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381</v>
      </c>
      <c r="Y20" s="1" t="s">
        <v>382</v>
      </c>
      <c r="AL20" s="1" t="s">
        <v>381</v>
      </c>
      <c r="AX20" s="1" t="s">
        <v>381</v>
      </c>
      <c r="BH20" s="1" t="s">
        <v>382</v>
      </c>
      <c r="BV20" s="1" t="s">
        <v>381</v>
      </c>
      <c r="EQ20" s="1" t="s">
        <v>381</v>
      </c>
      <c r="EV20" s="1" t="s">
        <v>381</v>
      </c>
      <c r="FW20" s="1" t="s">
        <v>382</v>
      </c>
      <c r="GR20" s="1" t="s">
        <v>380</v>
      </c>
      <c r="GS20" s="1" t="s">
        <v>382</v>
      </c>
      <c r="GU20" s="1" t="s">
        <v>381</v>
      </c>
      <c r="HA20" s="1" t="s">
        <v>382</v>
      </c>
      <c r="HF20" s="1" t="s">
        <v>382</v>
      </c>
      <c r="HX20" s="1" t="s">
        <v>381</v>
      </c>
      <c r="IG20" s="1" t="s">
        <v>382</v>
      </c>
      <c r="IN20" s="1" t="s">
        <v>382</v>
      </c>
      <c r="IW20" s="1" t="s">
        <v>382</v>
      </c>
      <c r="JI20" s="1" t="s">
        <v>381</v>
      </c>
      <c r="JO20" s="1" t="s">
        <v>381</v>
      </c>
      <c r="JZ20" s="1" t="s">
        <v>381</v>
      </c>
      <c r="KX20" s="1" t="s">
        <v>382</v>
      </c>
      <c r="LD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381</v>
      </c>
      <c r="Y21" s="1" t="s">
        <v>382</v>
      </c>
      <c r="AL21" s="1" t="s">
        <v>382</v>
      </c>
      <c r="AX21" s="1" t="s">
        <v>381</v>
      </c>
      <c r="BH21" s="1" t="s">
        <v>382</v>
      </c>
      <c r="BV21" s="1" t="s">
        <v>381</v>
      </c>
      <c r="EQ21" s="1" t="s">
        <v>381</v>
      </c>
      <c r="EV21" s="1" t="s">
        <v>381</v>
      </c>
      <c r="FW21" s="1" t="s">
        <v>382</v>
      </c>
      <c r="GR21" s="1" t="s">
        <v>381</v>
      </c>
      <c r="GS21" s="1" t="s">
        <v>381</v>
      </c>
      <c r="GU21" s="1" t="s">
        <v>381</v>
      </c>
      <c r="HA21" s="1" t="s">
        <v>382</v>
      </c>
      <c r="HF21" s="1" t="s">
        <v>382</v>
      </c>
      <c r="HX21" s="1" t="s">
        <v>382</v>
      </c>
      <c r="IG21" s="1" t="s">
        <v>382</v>
      </c>
      <c r="IN21" s="1" t="s">
        <v>382</v>
      </c>
      <c r="IW21" s="1" t="s">
        <v>382</v>
      </c>
      <c r="JI21" s="1" t="s">
        <v>382</v>
      </c>
      <c r="JO21" s="1" t="s">
        <v>381</v>
      </c>
      <c r="JZ21" s="1" t="s">
        <v>382</v>
      </c>
      <c r="KX21" s="1" t="s">
        <v>382</v>
      </c>
      <c r="LD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S23" s="1" t="s">
        <v>381</v>
      </c>
      <c r="Y23" s="1" t="s">
        <v>381</v>
      </c>
      <c r="AL23" s="1" t="s">
        <v>381</v>
      </c>
      <c r="AX23" s="1" t="s">
        <v>381</v>
      </c>
      <c r="BH23" s="1" t="s">
        <v>381</v>
      </c>
      <c r="BV23" s="1" t="s">
        <v>381</v>
      </c>
      <c r="EQ23" s="1" t="s">
        <v>381</v>
      </c>
      <c r="EV23" s="1" t="s">
        <v>381</v>
      </c>
      <c r="FW23" s="1" t="s">
        <v>381</v>
      </c>
      <c r="GR23" s="1" t="s">
        <v>381</v>
      </c>
      <c r="GS23" s="1" t="s">
        <v>381</v>
      </c>
      <c r="GU23" s="1" t="s">
        <v>381</v>
      </c>
      <c r="HA23" s="1" t="s">
        <v>381</v>
      </c>
      <c r="HF23" s="1" t="s">
        <v>381</v>
      </c>
      <c r="HX23" s="1" t="s">
        <v>381</v>
      </c>
      <c r="IG23" s="1" t="s">
        <v>381</v>
      </c>
      <c r="IN23" s="1" t="s">
        <v>381</v>
      </c>
      <c r="IW23" s="1" t="s">
        <v>381</v>
      </c>
      <c r="JF23" s="1" t="s">
        <v>381</v>
      </c>
      <c r="JI23" s="1" t="s">
        <v>381</v>
      </c>
      <c r="JO23" s="1" t="s">
        <v>381</v>
      </c>
      <c r="JZ23" s="1" t="s">
        <v>381</v>
      </c>
      <c r="KX23" s="1" t="s">
        <v>381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S24" s="1" t="s">
        <v>381</v>
      </c>
      <c r="Y24" s="1" t="s">
        <v>381</v>
      </c>
      <c r="AL24" s="1" t="s">
        <v>380</v>
      </c>
      <c r="AX24" s="1" t="s">
        <v>381</v>
      </c>
      <c r="BH24" s="1" t="s">
        <v>381</v>
      </c>
      <c r="BV24" s="1" t="s">
        <v>381</v>
      </c>
      <c r="EQ24" s="1" t="s">
        <v>380</v>
      </c>
      <c r="EV24" s="1" t="s">
        <v>381</v>
      </c>
      <c r="FW24" s="1" t="s">
        <v>381</v>
      </c>
      <c r="GR24" s="1" t="s">
        <v>381</v>
      </c>
      <c r="GS24" s="1" t="s">
        <v>380</v>
      </c>
      <c r="GU24" s="1" t="s">
        <v>381</v>
      </c>
      <c r="HA24" s="1" t="s">
        <v>381</v>
      </c>
      <c r="HF24" s="1" t="s">
        <v>380</v>
      </c>
      <c r="HX24" s="1" t="s">
        <v>381</v>
      </c>
      <c r="IG24" s="1" t="s">
        <v>381</v>
      </c>
      <c r="IN24" s="1" t="s">
        <v>380</v>
      </c>
      <c r="IW24" s="1" t="s">
        <v>381</v>
      </c>
      <c r="JF24" s="1" t="s">
        <v>381</v>
      </c>
      <c r="JI24" s="1" t="s">
        <v>381</v>
      </c>
      <c r="JO24" s="1" t="s">
        <v>381</v>
      </c>
      <c r="JZ24" s="1" t="s">
        <v>381</v>
      </c>
      <c r="KX24" s="1" t="s">
        <v>381</v>
      </c>
      <c r="LD24" s="1" t="s">
        <v>381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S25" s="1" t="s">
        <v>380</v>
      </c>
      <c r="Y25" s="1" t="s">
        <v>381</v>
      </c>
      <c r="AL25" s="1" t="s">
        <v>381</v>
      </c>
      <c r="AX25" s="1" t="s">
        <v>381</v>
      </c>
      <c r="BH25" s="1" t="s">
        <v>381</v>
      </c>
      <c r="BV25" s="1" t="s">
        <v>381</v>
      </c>
      <c r="EQ25" s="1" t="s">
        <v>381</v>
      </c>
      <c r="EV25" s="1" t="s">
        <v>381</v>
      </c>
      <c r="FW25" s="1" t="s">
        <v>381</v>
      </c>
      <c r="GR25" s="1" t="s">
        <v>381</v>
      </c>
      <c r="GS25" s="1" t="s">
        <v>381</v>
      </c>
      <c r="GU25" s="1" t="s">
        <v>381</v>
      </c>
      <c r="HA25" s="1" t="s">
        <v>381</v>
      </c>
      <c r="HF25" s="1" t="s">
        <v>381</v>
      </c>
      <c r="HX25" s="1" t="s">
        <v>381</v>
      </c>
      <c r="IG25" s="1" t="s">
        <v>381</v>
      </c>
      <c r="IN25" s="1" t="s">
        <v>380</v>
      </c>
      <c r="IW25" s="1" t="s">
        <v>381</v>
      </c>
      <c r="JF25" s="1" t="s">
        <v>380</v>
      </c>
      <c r="JI25" s="1" t="s">
        <v>381</v>
      </c>
      <c r="JO25" s="1" t="s">
        <v>381</v>
      </c>
      <c r="JZ25" s="1" t="s">
        <v>381</v>
      </c>
      <c r="KX25" s="1" t="s">
        <v>381</v>
      </c>
      <c r="LD25" s="1" t="s">
        <v>381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S26" s="1" t="s">
        <v>381</v>
      </c>
      <c r="Y26" s="1" t="s">
        <v>381</v>
      </c>
      <c r="AL26" s="1" t="s">
        <v>381</v>
      </c>
      <c r="AX26" s="1" t="s">
        <v>381</v>
      </c>
      <c r="BH26" s="1" t="s">
        <v>381</v>
      </c>
      <c r="BV26" s="1" t="s">
        <v>381</v>
      </c>
      <c r="EQ26" s="1" t="s">
        <v>381</v>
      </c>
      <c r="EV26" s="1" t="s">
        <v>381</v>
      </c>
      <c r="FW26" s="1" t="s">
        <v>381</v>
      </c>
      <c r="GR26" s="1" t="s">
        <v>381</v>
      </c>
      <c r="GS26" s="1" t="s">
        <v>381</v>
      </c>
      <c r="GU26" s="1" t="s">
        <v>381</v>
      </c>
      <c r="HA26" s="1" t="s">
        <v>381</v>
      </c>
      <c r="HF26" s="1" t="s">
        <v>381</v>
      </c>
      <c r="HX26" s="1" t="s">
        <v>381</v>
      </c>
      <c r="IG26" s="1" t="s">
        <v>381</v>
      </c>
      <c r="IN26" s="1" t="s">
        <v>381</v>
      </c>
      <c r="IW26" s="1" t="s">
        <v>381</v>
      </c>
      <c r="JF26" s="1" t="s">
        <v>381</v>
      </c>
      <c r="JI26" s="1" t="s">
        <v>381</v>
      </c>
      <c r="JO26" s="1" t="s">
        <v>381</v>
      </c>
      <c r="JZ26" s="1" t="s">
        <v>381</v>
      </c>
      <c r="KX26" s="1" t="s">
        <v>381</v>
      </c>
      <c r="LD26" s="1" t="s">
        <v>381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S27" s="1" t="s">
        <v>381</v>
      </c>
      <c r="Y27" s="1" t="s">
        <v>381</v>
      </c>
      <c r="AL27" s="1" t="s">
        <v>381</v>
      </c>
      <c r="AX27" s="1" t="s">
        <v>381</v>
      </c>
      <c r="BH27" s="1" t="s">
        <v>381</v>
      </c>
      <c r="BV27" s="1" t="s">
        <v>381</v>
      </c>
      <c r="EQ27" s="1" t="s">
        <v>381</v>
      </c>
      <c r="EV27" s="1" t="s">
        <v>381</v>
      </c>
      <c r="FW27" s="1" t="s">
        <v>381</v>
      </c>
      <c r="GR27" s="1" t="s">
        <v>381</v>
      </c>
      <c r="GS27" s="1" t="s">
        <v>381</v>
      </c>
      <c r="GU27" s="1" t="s">
        <v>381</v>
      </c>
      <c r="HA27" s="1" t="s">
        <v>381</v>
      </c>
      <c r="HF27" s="1" t="s">
        <v>381</v>
      </c>
      <c r="HX27" s="1" t="s">
        <v>381</v>
      </c>
      <c r="IG27" s="1" t="s">
        <v>381</v>
      </c>
      <c r="IN27" s="1" t="s">
        <v>381</v>
      </c>
      <c r="IW27" s="1" t="s">
        <v>381</v>
      </c>
      <c r="JF27" s="1" t="s">
        <v>381</v>
      </c>
      <c r="JI27" s="1" t="s">
        <v>381</v>
      </c>
      <c r="JO27" s="1" t="s">
        <v>381</v>
      </c>
      <c r="JZ27" s="1" t="s">
        <v>381</v>
      </c>
      <c r="KX27" s="1" t="s">
        <v>381</v>
      </c>
      <c r="LD27" s="1" t="s">
        <v>381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S28" s="1" t="s">
        <v>381</v>
      </c>
      <c r="Y28" s="1" t="s">
        <v>381</v>
      </c>
      <c r="AL28" s="1" t="s">
        <v>381</v>
      </c>
      <c r="AX28" s="1" t="s">
        <v>381</v>
      </c>
      <c r="BH28" s="1" t="s">
        <v>381</v>
      </c>
      <c r="BV28" s="1" t="s">
        <v>381</v>
      </c>
      <c r="EQ28" s="1" t="s">
        <v>381</v>
      </c>
      <c r="EV28" s="1" t="s">
        <v>381</v>
      </c>
      <c r="FW28" s="1" t="s">
        <v>381</v>
      </c>
      <c r="GR28" s="1" t="s">
        <v>381</v>
      </c>
      <c r="GS28" s="1" t="s">
        <v>381</v>
      </c>
      <c r="GU28" s="1" t="s">
        <v>381</v>
      </c>
      <c r="HA28" s="1" t="s">
        <v>381</v>
      </c>
      <c r="HF28" s="1" t="s">
        <v>381</v>
      </c>
      <c r="HX28" s="1" t="s">
        <v>381</v>
      </c>
      <c r="IG28" s="1" t="s">
        <v>381</v>
      </c>
      <c r="IN28" s="1" t="s">
        <v>381</v>
      </c>
      <c r="IW28" s="1" t="s">
        <v>381</v>
      </c>
      <c r="JF28" s="1" t="s">
        <v>381</v>
      </c>
      <c r="JI28" s="1" t="s">
        <v>380</v>
      </c>
      <c r="JO28" s="1" t="s">
        <v>381</v>
      </c>
      <c r="JZ28" s="1" t="s">
        <v>381</v>
      </c>
      <c r="KX28" s="1" t="s">
        <v>381</v>
      </c>
      <c r="LD28" s="1" t="s">
        <v>381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S29" s="1" t="s">
        <v>381</v>
      </c>
      <c r="Y29" s="1" t="s">
        <v>380</v>
      </c>
      <c r="AL29" s="1" t="s">
        <v>381</v>
      </c>
      <c r="AX29" s="1" t="s">
        <v>381</v>
      </c>
      <c r="BH29" s="1" t="s">
        <v>381</v>
      </c>
      <c r="BV29" s="1" t="s">
        <v>381</v>
      </c>
      <c r="EQ29" s="1" t="s">
        <v>381</v>
      </c>
      <c r="EV29" s="1" t="s">
        <v>381</v>
      </c>
      <c r="FW29" s="1" t="s">
        <v>381</v>
      </c>
      <c r="GR29" s="1" t="s">
        <v>381</v>
      </c>
      <c r="GS29" s="1" t="s">
        <v>381</v>
      </c>
      <c r="GU29" s="1" t="s">
        <v>381</v>
      </c>
      <c r="HA29" s="1" t="s">
        <v>381</v>
      </c>
      <c r="HF29" s="1" t="s">
        <v>381</v>
      </c>
      <c r="HX29" s="1" t="s">
        <v>381</v>
      </c>
      <c r="IG29" s="1" t="s">
        <v>381</v>
      </c>
      <c r="IN29" s="1" t="s">
        <v>381</v>
      </c>
      <c r="IW29" s="1" t="s">
        <v>381</v>
      </c>
      <c r="JF29" s="1" t="s">
        <v>381</v>
      </c>
      <c r="JI29" s="1" t="s">
        <v>381</v>
      </c>
      <c r="JO29" s="1" t="s">
        <v>381</v>
      </c>
      <c r="JZ29" s="1" t="s">
        <v>381</v>
      </c>
      <c r="KX29" s="1" t="s">
        <v>381</v>
      </c>
      <c r="LD29" s="1" t="s">
        <v>381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S30" s="1" t="s">
        <v>381</v>
      </c>
      <c r="Y30" s="1" t="s">
        <v>381</v>
      </c>
      <c r="AL30" s="1" t="s">
        <v>381</v>
      </c>
      <c r="AX30" s="1" t="s">
        <v>381</v>
      </c>
      <c r="BH30" s="1" t="s">
        <v>381</v>
      </c>
      <c r="BV30" s="1" t="s">
        <v>381</v>
      </c>
      <c r="EQ30" s="1" t="s">
        <v>381</v>
      </c>
      <c r="EV30" s="1" t="s">
        <v>381</v>
      </c>
      <c r="FW30" s="1" t="s">
        <v>381</v>
      </c>
      <c r="GR30" s="1" t="s">
        <v>381</v>
      </c>
      <c r="GS30" s="1" t="s">
        <v>381</v>
      </c>
      <c r="GU30" s="1" t="s">
        <v>381</v>
      </c>
      <c r="HA30" s="1" t="s">
        <v>381</v>
      </c>
      <c r="HF30" s="1" t="s">
        <v>381</v>
      </c>
      <c r="HX30" s="1" t="s">
        <v>381</v>
      </c>
      <c r="IG30" s="1" t="s">
        <v>381</v>
      </c>
      <c r="IN30" s="1" t="s">
        <v>381</v>
      </c>
      <c r="IW30" s="1" t="s">
        <v>381</v>
      </c>
      <c r="JF30" s="1" t="s">
        <v>381</v>
      </c>
      <c r="JI30" s="1" t="s">
        <v>381</v>
      </c>
      <c r="JO30" s="1" t="s">
        <v>381</v>
      </c>
      <c r="JZ30" s="1" t="s">
        <v>381</v>
      </c>
      <c r="KX30" s="1" t="s">
        <v>381</v>
      </c>
      <c r="LD30" s="1" t="s">
        <v>381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AB5" s="1" t="s">
        <v>381</v>
      </c>
      <c r="AN5" s="1" t="s">
        <v>381</v>
      </c>
      <c r="CZ5" s="1" t="s">
        <v>381</v>
      </c>
      <c r="EE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AB6" s="1" t="s">
        <v>381</v>
      </c>
      <c r="AN6" s="1" t="s">
        <v>381</v>
      </c>
      <c r="CZ6" s="1" t="s">
        <v>381</v>
      </c>
      <c r="EE6" s="1" t="s">
        <v>381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AB7" s="1" t="s">
        <v>381</v>
      </c>
      <c r="AN7" s="1" t="s">
        <v>381</v>
      </c>
      <c r="CZ7" s="1" t="s">
        <v>381</v>
      </c>
      <c r="EE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AB8" s="1" t="s">
        <v>381</v>
      </c>
      <c r="AN8" s="1" t="s">
        <v>381</v>
      </c>
      <c r="CZ8" s="1" t="s">
        <v>381</v>
      </c>
      <c r="EE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AB9" s="1" t="s">
        <v>381</v>
      </c>
      <c r="AN9" s="1" t="s">
        <v>381</v>
      </c>
      <c r="CZ9" s="1" t="s">
        <v>381</v>
      </c>
      <c r="EE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AB10" s="1" t="s">
        <v>382</v>
      </c>
      <c r="CZ10" s="1" t="s">
        <v>381</v>
      </c>
      <c r="EE10" s="1" t="s">
        <v>381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AB11" s="1" t="s">
        <v>382</v>
      </c>
      <c r="CZ11" s="1" t="s">
        <v>381</v>
      </c>
      <c r="EE11" s="1" t="s">
        <v>381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AB12" s="1" t="s">
        <v>382</v>
      </c>
      <c r="CZ12" s="1" t="s">
        <v>381</v>
      </c>
      <c r="EE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AB13" s="1" t="s">
        <v>382</v>
      </c>
      <c r="CZ13" s="1" t="s">
        <v>381</v>
      </c>
      <c r="EE13" s="1" t="s">
        <v>381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AB15" s="1" t="s">
        <v>381</v>
      </c>
      <c r="AN15" s="1" t="s">
        <v>381</v>
      </c>
      <c r="CZ15" s="1" t="s">
        <v>381</v>
      </c>
      <c r="EE15" s="1" t="s">
        <v>381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AB16" s="1" t="s">
        <v>380</v>
      </c>
      <c r="AN16" s="1" t="s">
        <v>381</v>
      </c>
      <c r="CZ16" s="1" t="s">
        <v>381</v>
      </c>
      <c r="EE16" s="1" t="s">
        <v>381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AB17" s="1" t="s">
        <v>381</v>
      </c>
      <c r="AN17" s="1" t="s">
        <v>381</v>
      </c>
      <c r="CZ17" s="1" t="s">
        <v>381</v>
      </c>
      <c r="EE17" s="1" t="s">
        <v>381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AB18" s="1" t="s">
        <v>380</v>
      </c>
      <c r="AN18" s="1" t="s">
        <v>381</v>
      </c>
      <c r="CZ18" s="1" t="s">
        <v>381</v>
      </c>
      <c r="EE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AB19" s="1" t="s">
        <v>381</v>
      </c>
      <c r="CZ19" s="1" t="s">
        <v>381</v>
      </c>
      <c r="EE19" s="1" t="s">
        <v>381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AB20" s="1" t="s">
        <v>381</v>
      </c>
      <c r="CZ20" s="1" t="s">
        <v>381</v>
      </c>
      <c r="EE20" s="1" t="s">
        <v>381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AB21" s="1" t="s">
        <v>381</v>
      </c>
      <c r="CZ21" s="1" t="s">
        <v>381</v>
      </c>
      <c r="EE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AB22" s="1" t="s">
        <v>381</v>
      </c>
      <c r="CZ22" s="1" t="s">
        <v>381</v>
      </c>
      <c r="EE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381</v>
      </c>
      <c r="G5" s="1" t="s">
        <v>381</v>
      </c>
      <c r="U5" s="1" t="s">
        <v>381</v>
      </c>
      <c r="AE5" s="1" t="s">
        <v>381</v>
      </c>
      <c r="AG5" s="1" t="s">
        <v>381</v>
      </c>
      <c r="BB5" s="1" t="s">
        <v>381</v>
      </c>
      <c r="BK5" s="1" t="s">
        <v>381</v>
      </c>
      <c r="CA5" s="1" t="s">
        <v>381</v>
      </c>
      <c r="CF5" s="1" t="s">
        <v>381</v>
      </c>
      <c r="CJ5" s="1" t="s">
        <v>381</v>
      </c>
      <c r="CK5" s="1" t="s">
        <v>381</v>
      </c>
      <c r="CU5" s="1" t="s">
        <v>381</v>
      </c>
      <c r="CV5" s="1" t="s">
        <v>381</v>
      </c>
      <c r="DO5" s="1" t="s">
        <v>381</v>
      </c>
      <c r="EC5" s="1" t="s">
        <v>381</v>
      </c>
      <c r="FD5" s="1" t="s">
        <v>381</v>
      </c>
      <c r="FK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381</v>
      </c>
      <c r="G6" s="1" t="s">
        <v>381</v>
      </c>
      <c r="U6" s="1" t="s">
        <v>381</v>
      </c>
      <c r="AE6" s="1" t="s">
        <v>381</v>
      </c>
      <c r="AG6" s="1" t="s">
        <v>381</v>
      </c>
      <c r="BB6" s="1" t="s">
        <v>381</v>
      </c>
      <c r="BK6" s="1" t="s">
        <v>381</v>
      </c>
      <c r="CA6" s="1" t="s">
        <v>381</v>
      </c>
      <c r="CF6" s="1" t="s">
        <v>381</v>
      </c>
      <c r="CJ6" s="1" t="s">
        <v>381</v>
      </c>
      <c r="CK6" s="1" t="s">
        <v>381</v>
      </c>
      <c r="CU6" s="1" t="s">
        <v>380</v>
      </c>
      <c r="CV6" s="1" t="s">
        <v>381</v>
      </c>
      <c r="DO6" s="1" t="s">
        <v>381</v>
      </c>
      <c r="EC6" s="1" t="s">
        <v>381</v>
      </c>
      <c r="FD6" s="1" t="s">
        <v>381</v>
      </c>
      <c r="FK6" s="1" t="s">
        <v>381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381</v>
      </c>
      <c r="G7" s="1" t="s">
        <v>381</v>
      </c>
      <c r="U7" s="1" t="s">
        <v>381</v>
      </c>
      <c r="AE7" s="1" t="s">
        <v>380</v>
      </c>
      <c r="AG7" s="1" t="s">
        <v>380</v>
      </c>
      <c r="BB7" s="1" t="s">
        <v>381</v>
      </c>
      <c r="BK7" s="1" t="s">
        <v>381</v>
      </c>
      <c r="CA7" s="1" t="s">
        <v>381</v>
      </c>
      <c r="CF7" s="1" t="s">
        <v>381</v>
      </c>
      <c r="CJ7" s="1" t="s">
        <v>381</v>
      </c>
      <c r="CK7" s="1" t="s">
        <v>381</v>
      </c>
      <c r="CU7" s="1" t="s">
        <v>381</v>
      </c>
      <c r="CV7" s="1" t="s">
        <v>381</v>
      </c>
      <c r="DO7" s="1" t="s">
        <v>381</v>
      </c>
      <c r="EC7" s="1" t="s">
        <v>381</v>
      </c>
      <c r="FD7" s="1" t="s">
        <v>381</v>
      </c>
      <c r="FK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381</v>
      </c>
      <c r="G8" s="1" t="s">
        <v>381</v>
      </c>
      <c r="U8" s="1" t="s">
        <v>381</v>
      </c>
      <c r="AE8" s="1" t="s">
        <v>381</v>
      </c>
      <c r="AG8" s="1" t="s">
        <v>380</v>
      </c>
      <c r="BB8" s="1" t="s">
        <v>381</v>
      </c>
      <c r="BK8" s="1" t="s">
        <v>381</v>
      </c>
      <c r="CA8" s="1" t="s">
        <v>381</v>
      </c>
      <c r="CF8" s="1" t="s">
        <v>381</v>
      </c>
      <c r="CJ8" s="1" t="s">
        <v>381</v>
      </c>
      <c r="CK8" s="1" t="s">
        <v>381</v>
      </c>
      <c r="CU8" s="1" t="s">
        <v>381</v>
      </c>
      <c r="CV8" s="1" t="s">
        <v>381</v>
      </c>
      <c r="DO8" s="1" t="s">
        <v>381</v>
      </c>
      <c r="EC8" s="1" t="s">
        <v>381</v>
      </c>
      <c r="FD8" s="1" t="s">
        <v>381</v>
      </c>
      <c r="FK8" s="1" t="s">
        <v>381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381</v>
      </c>
      <c r="G9" s="1" t="s">
        <v>382</v>
      </c>
      <c r="U9" s="1" t="s">
        <v>382</v>
      </c>
      <c r="AE9" s="1" t="s">
        <v>382</v>
      </c>
      <c r="AG9" s="1" t="s">
        <v>381</v>
      </c>
      <c r="BB9" s="1" t="s">
        <v>381</v>
      </c>
      <c r="BK9" s="1" t="s">
        <v>382</v>
      </c>
      <c r="CA9" s="1" t="s">
        <v>381</v>
      </c>
      <c r="CF9" s="1" t="s">
        <v>382</v>
      </c>
      <c r="CJ9" s="1" t="s">
        <v>381</v>
      </c>
      <c r="CK9" s="1" t="s">
        <v>382</v>
      </c>
      <c r="CU9" s="1" t="s">
        <v>381</v>
      </c>
      <c r="CV9" s="1" t="s">
        <v>382</v>
      </c>
      <c r="DO9" s="1" t="s">
        <v>381</v>
      </c>
      <c r="EC9" s="1" t="s">
        <v>381</v>
      </c>
      <c r="FD9" s="1" t="s">
        <v>381</v>
      </c>
      <c r="FK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381</v>
      </c>
      <c r="G10" s="1" t="s">
        <v>382</v>
      </c>
      <c r="U10" s="1" t="s">
        <v>382</v>
      </c>
      <c r="AE10" s="1" t="s">
        <v>382</v>
      </c>
      <c r="AG10" s="1" t="s">
        <v>381</v>
      </c>
      <c r="BB10" s="1" t="s">
        <v>381</v>
      </c>
      <c r="BK10" s="1" t="s">
        <v>382</v>
      </c>
      <c r="CA10" s="1" t="s">
        <v>381</v>
      </c>
      <c r="CF10" s="1" t="s">
        <v>382</v>
      </c>
      <c r="CJ10" s="1" t="s">
        <v>381</v>
      </c>
      <c r="CK10" s="1" t="s">
        <v>382</v>
      </c>
      <c r="CU10" s="1" t="s">
        <v>381</v>
      </c>
      <c r="CV10" s="1" t="s">
        <v>382</v>
      </c>
      <c r="DO10" s="1" t="s">
        <v>381</v>
      </c>
      <c r="EC10" s="1" t="s">
        <v>381</v>
      </c>
      <c r="FD10" s="1" t="s">
        <v>381</v>
      </c>
      <c r="FK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381</v>
      </c>
      <c r="G11" s="1" t="s">
        <v>382</v>
      </c>
      <c r="U11" s="1" t="s">
        <v>382</v>
      </c>
      <c r="AE11" s="1" t="s">
        <v>382</v>
      </c>
      <c r="AG11" s="1" t="s">
        <v>380</v>
      </c>
      <c r="BB11" s="1" t="s">
        <v>381</v>
      </c>
      <c r="BK11" s="1" t="s">
        <v>382</v>
      </c>
      <c r="CA11" s="1" t="s">
        <v>381</v>
      </c>
      <c r="CF11" s="1" t="s">
        <v>382</v>
      </c>
      <c r="CJ11" s="1" t="s">
        <v>381</v>
      </c>
      <c r="CK11" s="1" t="s">
        <v>382</v>
      </c>
      <c r="CU11" s="1" t="s">
        <v>381</v>
      </c>
      <c r="CV11" s="1" t="s">
        <v>382</v>
      </c>
      <c r="DO11" s="1" t="s">
        <v>381</v>
      </c>
      <c r="EC11" s="1" t="s">
        <v>381</v>
      </c>
      <c r="FD11" s="1" t="s">
        <v>381</v>
      </c>
      <c r="FK11" s="1" t="s">
        <v>381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381</v>
      </c>
      <c r="G12" s="1" t="s">
        <v>382</v>
      </c>
      <c r="U12" s="1" t="s">
        <v>382</v>
      </c>
      <c r="AE12" s="1" t="s">
        <v>382</v>
      </c>
      <c r="AG12" s="1" t="s">
        <v>381</v>
      </c>
      <c r="BB12" s="1" t="s">
        <v>381</v>
      </c>
      <c r="BK12" s="1" t="s">
        <v>382</v>
      </c>
      <c r="CA12" s="1" t="s">
        <v>381</v>
      </c>
      <c r="CF12" s="1" t="s">
        <v>382</v>
      </c>
      <c r="CJ12" s="1" t="s">
        <v>381</v>
      </c>
      <c r="CK12" s="1" t="s">
        <v>382</v>
      </c>
      <c r="CU12" s="1" t="s">
        <v>381</v>
      </c>
      <c r="CV12" s="1" t="s">
        <v>382</v>
      </c>
      <c r="DO12" s="1" t="s">
        <v>381</v>
      </c>
      <c r="EC12" s="1" t="s">
        <v>380</v>
      </c>
      <c r="FD12" s="1" t="s">
        <v>380</v>
      </c>
      <c r="FK12" s="1" t="s">
        <v>381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381</v>
      </c>
      <c r="G13" s="1" t="s">
        <v>382</v>
      </c>
      <c r="U13" s="1" t="s">
        <v>382</v>
      </c>
      <c r="AE13" s="1" t="s">
        <v>382</v>
      </c>
      <c r="AG13" s="1" t="s">
        <v>381</v>
      </c>
      <c r="BB13" s="1" t="s">
        <v>381</v>
      </c>
      <c r="BK13" s="1" t="s">
        <v>382</v>
      </c>
      <c r="CA13" s="1" t="s">
        <v>381</v>
      </c>
      <c r="CF13" s="1" t="s">
        <v>382</v>
      </c>
      <c r="CJ13" s="1" t="s">
        <v>380</v>
      </c>
      <c r="CK13" s="1" t="s">
        <v>382</v>
      </c>
      <c r="CU13" s="1" t="s">
        <v>381</v>
      </c>
      <c r="CV13" s="1" t="s">
        <v>382</v>
      </c>
      <c r="DO13" s="1" t="s">
        <v>381</v>
      </c>
      <c r="EC13" s="1" t="s">
        <v>381</v>
      </c>
      <c r="FD13" s="1" t="s">
        <v>380</v>
      </c>
      <c r="FK13" s="1" t="s">
        <v>381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382</v>
      </c>
      <c r="G14" s="1" t="s">
        <v>382</v>
      </c>
      <c r="U14" s="1" t="s">
        <v>382</v>
      </c>
      <c r="AE14" s="1" t="s">
        <v>382</v>
      </c>
      <c r="AG14" s="1" t="s">
        <v>382</v>
      </c>
      <c r="BB14" s="1" t="s">
        <v>382</v>
      </c>
      <c r="BK14" s="1" t="s">
        <v>382</v>
      </c>
      <c r="CA14" s="1" t="s">
        <v>382</v>
      </c>
      <c r="CF14" s="1" t="s">
        <v>382</v>
      </c>
      <c r="CJ14" s="1" t="s">
        <v>382</v>
      </c>
      <c r="CK14" s="1" t="s">
        <v>382</v>
      </c>
      <c r="CU14" s="1" t="s">
        <v>382</v>
      </c>
      <c r="CV14" s="1" t="s">
        <v>382</v>
      </c>
      <c r="DO14" s="1" t="s">
        <v>382</v>
      </c>
      <c r="EC14" s="1" t="s">
        <v>382</v>
      </c>
      <c r="FD14" s="1" t="s">
        <v>382</v>
      </c>
      <c r="FK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G15" s="1" t="s">
        <v>382</v>
      </c>
      <c r="U15" s="1" t="s">
        <v>382</v>
      </c>
      <c r="AE15" s="1" t="s">
        <v>382</v>
      </c>
      <c r="AG15" s="1" t="s">
        <v>381</v>
      </c>
      <c r="BB15" s="1" t="s">
        <v>382</v>
      </c>
      <c r="BK15" s="1" t="s">
        <v>382</v>
      </c>
      <c r="CA15" s="1" t="s">
        <v>382</v>
      </c>
      <c r="CF15" s="1" t="s">
        <v>382</v>
      </c>
      <c r="CJ15" s="1" t="s">
        <v>382</v>
      </c>
      <c r="CK15" s="1" t="s">
        <v>382</v>
      </c>
      <c r="CU15" s="1" t="s">
        <v>382</v>
      </c>
      <c r="CV15" s="1" t="s">
        <v>382</v>
      </c>
      <c r="DO15" s="1" t="s">
        <v>382</v>
      </c>
      <c r="EC15" s="1" t="s">
        <v>382</v>
      </c>
      <c r="FD15" s="1" t="s">
        <v>382</v>
      </c>
      <c r="FK15" s="1" t="s">
        <v>381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381</v>
      </c>
      <c r="G16" s="1" t="s">
        <v>382</v>
      </c>
      <c r="U16" s="1" t="s">
        <v>382</v>
      </c>
      <c r="AE16" s="1" t="s">
        <v>382</v>
      </c>
      <c r="AG16" s="1" t="s">
        <v>381</v>
      </c>
      <c r="BB16" s="1" t="s">
        <v>382</v>
      </c>
      <c r="BK16" s="1" t="s">
        <v>382</v>
      </c>
      <c r="CA16" s="1" t="s">
        <v>382</v>
      </c>
      <c r="CF16" s="1" t="s">
        <v>382</v>
      </c>
      <c r="CJ16" s="1" t="s">
        <v>382</v>
      </c>
      <c r="CK16" s="1" t="s">
        <v>382</v>
      </c>
      <c r="CU16" s="1" t="s">
        <v>382</v>
      </c>
      <c r="CV16" s="1" t="s">
        <v>382</v>
      </c>
      <c r="DO16" s="1" t="s">
        <v>382</v>
      </c>
      <c r="EC16" s="1" t="s">
        <v>382</v>
      </c>
      <c r="FD16" s="1" t="s">
        <v>382</v>
      </c>
      <c r="FK16" s="1" t="s">
        <v>380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380</v>
      </c>
      <c r="G17" s="1" t="s">
        <v>382</v>
      </c>
      <c r="U17" s="1" t="s">
        <v>382</v>
      </c>
      <c r="AE17" s="1" t="s">
        <v>382</v>
      </c>
      <c r="AG17" s="1" t="s">
        <v>381</v>
      </c>
      <c r="BB17" s="1" t="s">
        <v>382</v>
      </c>
      <c r="BK17" s="1" t="s">
        <v>382</v>
      </c>
      <c r="CA17" s="1" t="s">
        <v>382</v>
      </c>
      <c r="CF17" s="1" t="s">
        <v>382</v>
      </c>
      <c r="CJ17" s="1" t="s">
        <v>382</v>
      </c>
      <c r="CK17" s="1" t="s">
        <v>382</v>
      </c>
      <c r="CU17" s="1" t="s">
        <v>382</v>
      </c>
      <c r="CV17" s="1" t="s">
        <v>382</v>
      </c>
      <c r="DO17" s="1" t="s">
        <v>382</v>
      </c>
      <c r="EC17" s="1" t="s">
        <v>382</v>
      </c>
      <c r="FD17" s="1" t="s">
        <v>382</v>
      </c>
      <c r="FK17" s="1" t="s">
        <v>381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380</v>
      </c>
      <c r="G18" s="1" t="s">
        <v>382</v>
      </c>
      <c r="U18" s="1" t="s">
        <v>382</v>
      </c>
      <c r="AE18" s="1" t="s">
        <v>382</v>
      </c>
      <c r="AG18" s="1" t="s">
        <v>381</v>
      </c>
      <c r="BB18" s="1" t="s">
        <v>380</v>
      </c>
      <c r="BK18" s="1" t="s">
        <v>382</v>
      </c>
      <c r="CA18" s="1" t="s">
        <v>381</v>
      </c>
      <c r="CF18" s="1" t="s">
        <v>382</v>
      </c>
      <c r="CJ18" s="1" t="s">
        <v>381</v>
      </c>
      <c r="CK18" s="1" t="s">
        <v>382</v>
      </c>
      <c r="CU18" s="1" t="s">
        <v>381</v>
      </c>
      <c r="CV18" s="1" t="s">
        <v>382</v>
      </c>
      <c r="DO18" s="1" t="s">
        <v>381</v>
      </c>
      <c r="EC18" s="1" t="s">
        <v>381</v>
      </c>
      <c r="FD18" s="1" t="s">
        <v>381</v>
      </c>
      <c r="FK18" s="1" t="s">
        <v>381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380</v>
      </c>
      <c r="G19" s="1" t="s">
        <v>382</v>
      </c>
      <c r="U19" s="1" t="s">
        <v>382</v>
      </c>
      <c r="AE19" s="1" t="s">
        <v>382</v>
      </c>
      <c r="AG19" s="1" t="s">
        <v>381</v>
      </c>
      <c r="BB19" s="1" t="s">
        <v>381</v>
      </c>
      <c r="BK19" s="1" t="s">
        <v>382</v>
      </c>
      <c r="CA19" s="1" t="s">
        <v>381</v>
      </c>
      <c r="CF19" s="1" t="s">
        <v>382</v>
      </c>
      <c r="CJ19" s="1" t="s">
        <v>381</v>
      </c>
      <c r="CK19" s="1" t="s">
        <v>382</v>
      </c>
      <c r="CU19" s="1" t="s">
        <v>381</v>
      </c>
      <c r="CV19" s="1" t="s">
        <v>382</v>
      </c>
      <c r="DO19" s="1" t="s">
        <v>381</v>
      </c>
      <c r="EC19" s="1" t="s">
        <v>381</v>
      </c>
      <c r="FD19" s="1" t="s">
        <v>381</v>
      </c>
      <c r="FK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D21" s="1" t="s">
        <v>381</v>
      </c>
      <c r="G21" s="1" t="s">
        <v>381</v>
      </c>
      <c r="U21" s="1" t="s">
        <v>381</v>
      </c>
      <c r="AE21" s="1" t="s">
        <v>381</v>
      </c>
      <c r="AG21" s="1" t="s">
        <v>381</v>
      </c>
      <c r="BB21" s="1" t="s">
        <v>381</v>
      </c>
      <c r="BK21" s="1" t="s">
        <v>381</v>
      </c>
      <c r="CA21" s="1" t="s">
        <v>381</v>
      </c>
      <c r="CF21" s="1" t="s">
        <v>381</v>
      </c>
      <c r="CJ21" s="1" t="s">
        <v>381</v>
      </c>
      <c r="CK21" s="1" t="s">
        <v>381</v>
      </c>
      <c r="CU21" s="1" t="s">
        <v>381</v>
      </c>
      <c r="CV21" s="1" t="s">
        <v>381</v>
      </c>
      <c r="DO21" s="1" t="s">
        <v>381</v>
      </c>
      <c r="EC21" s="1" t="s">
        <v>381</v>
      </c>
      <c r="FD21" s="1" t="s">
        <v>381</v>
      </c>
      <c r="FK21" s="1" t="s">
        <v>381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D22" s="1" t="s">
        <v>381</v>
      </c>
      <c r="G22" s="1" t="s">
        <v>381</v>
      </c>
      <c r="U22" s="1" t="s">
        <v>381</v>
      </c>
      <c r="AE22" s="1" t="s">
        <v>381</v>
      </c>
      <c r="AG22" s="1" t="s">
        <v>381</v>
      </c>
      <c r="BB22" s="1" t="s">
        <v>381</v>
      </c>
      <c r="BK22" s="1" t="s">
        <v>381</v>
      </c>
      <c r="CA22" s="1" t="s">
        <v>381</v>
      </c>
      <c r="CF22" s="1" t="s">
        <v>381</v>
      </c>
      <c r="CJ22" s="1" t="s">
        <v>381</v>
      </c>
      <c r="CK22" s="1" t="s">
        <v>380</v>
      </c>
      <c r="CU22" s="1" t="s">
        <v>381</v>
      </c>
      <c r="CV22" s="1" t="s">
        <v>381</v>
      </c>
      <c r="DO22" s="1" t="s">
        <v>381</v>
      </c>
      <c r="EC22" s="1" t="s">
        <v>381</v>
      </c>
      <c r="FD22" s="1" t="s">
        <v>381</v>
      </c>
      <c r="FK22" s="1" t="s">
        <v>381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D23" s="1" t="s">
        <v>381</v>
      </c>
      <c r="G23" s="1" t="s">
        <v>381</v>
      </c>
      <c r="U23" s="1" t="s">
        <v>381</v>
      </c>
      <c r="AE23" s="1" t="s">
        <v>381</v>
      </c>
      <c r="AG23" s="1" t="s">
        <v>381</v>
      </c>
      <c r="BB23" s="1" t="s">
        <v>381</v>
      </c>
      <c r="BK23" s="1" t="s">
        <v>381</v>
      </c>
      <c r="CA23" s="1" t="s">
        <v>381</v>
      </c>
      <c r="CF23" s="1" t="s">
        <v>381</v>
      </c>
      <c r="CJ23" s="1" t="s">
        <v>381</v>
      </c>
      <c r="CK23" s="1" t="s">
        <v>381</v>
      </c>
      <c r="CU23" s="1" t="s">
        <v>381</v>
      </c>
      <c r="CV23" s="1" t="s">
        <v>381</v>
      </c>
      <c r="DO23" s="1" t="s">
        <v>381</v>
      </c>
      <c r="EC23" s="1" t="s">
        <v>381</v>
      </c>
      <c r="FD23" s="1" t="s">
        <v>381</v>
      </c>
      <c r="FK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D24" s="1" t="s">
        <v>381</v>
      </c>
      <c r="G24" s="1" t="s">
        <v>381</v>
      </c>
      <c r="U24" s="1" t="s">
        <v>381</v>
      </c>
      <c r="AE24" s="1" t="s">
        <v>381</v>
      </c>
      <c r="AG24" s="1" t="s">
        <v>381</v>
      </c>
      <c r="BB24" s="1" t="s">
        <v>381</v>
      </c>
      <c r="BK24" s="1" t="s">
        <v>381</v>
      </c>
      <c r="CA24" s="1" t="s">
        <v>381</v>
      </c>
      <c r="CF24" s="1" t="s">
        <v>381</v>
      </c>
      <c r="CJ24" s="1" t="s">
        <v>381</v>
      </c>
      <c r="CK24" s="1" t="s">
        <v>380</v>
      </c>
      <c r="CU24" s="1" t="s">
        <v>381</v>
      </c>
      <c r="CV24" s="1" t="s">
        <v>381</v>
      </c>
      <c r="DO24" s="1" t="s">
        <v>381</v>
      </c>
      <c r="EC24" s="1" t="s">
        <v>381</v>
      </c>
      <c r="FD24" s="1" t="s">
        <v>381</v>
      </c>
      <c r="FK24" s="1" t="s">
        <v>381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381</v>
      </c>
      <c r="G25" s="1" t="s">
        <v>381</v>
      </c>
      <c r="U25" s="1" t="s">
        <v>381</v>
      </c>
      <c r="AE25" s="1" t="s">
        <v>381</v>
      </c>
      <c r="AG25" s="1" t="s">
        <v>381</v>
      </c>
      <c r="BB25" s="1" t="s">
        <v>381</v>
      </c>
      <c r="BK25" s="1" t="s">
        <v>381</v>
      </c>
      <c r="CA25" s="1" t="s">
        <v>381</v>
      </c>
      <c r="CF25" s="1" t="s">
        <v>381</v>
      </c>
      <c r="CJ25" s="1" t="s">
        <v>381</v>
      </c>
      <c r="CK25" s="1" t="s">
        <v>381</v>
      </c>
      <c r="CU25" s="1" t="s">
        <v>380</v>
      </c>
      <c r="CV25" s="1" t="s">
        <v>381</v>
      </c>
      <c r="DO25" s="1" t="s">
        <v>381</v>
      </c>
      <c r="EC25" s="1" t="s">
        <v>381</v>
      </c>
      <c r="FD25" s="1" t="s">
        <v>381</v>
      </c>
      <c r="FK25" s="1" t="s">
        <v>381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381</v>
      </c>
      <c r="G26" s="1" t="s">
        <v>381</v>
      </c>
      <c r="U26" s="1" t="s">
        <v>381</v>
      </c>
      <c r="AE26" s="1" t="s">
        <v>381</v>
      </c>
      <c r="AG26" s="1" t="s">
        <v>381</v>
      </c>
      <c r="BB26" s="1" t="s">
        <v>381</v>
      </c>
      <c r="BK26" s="1" t="s">
        <v>381</v>
      </c>
      <c r="CA26" s="1" t="s">
        <v>381</v>
      </c>
      <c r="CF26" s="1" t="s">
        <v>381</v>
      </c>
      <c r="CJ26" s="1" t="s">
        <v>381</v>
      </c>
      <c r="CK26" s="1" t="s">
        <v>381</v>
      </c>
      <c r="CU26" s="1" t="s">
        <v>381</v>
      </c>
      <c r="CV26" s="1" t="s">
        <v>381</v>
      </c>
      <c r="DO26" s="1" t="s">
        <v>381</v>
      </c>
      <c r="EC26" s="1" t="s">
        <v>381</v>
      </c>
      <c r="FD26" s="1" t="s">
        <v>381</v>
      </c>
      <c r="FK26" s="1" t="s">
        <v>381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381</v>
      </c>
      <c r="G27" s="1" t="s">
        <v>381</v>
      </c>
      <c r="U27" s="1" t="s">
        <v>381</v>
      </c>
      <c r="AE27" s="1" t="s">
        <v>381</v>
      </c>
      <c r="AG27" s="1" t="s">
        <v>381</v>
      </c>
      <c r="BB27" s="1" t="s">
        <v>381</v>
      </c>
      <c r="BK27" s="1" t="s">
        <v>381</v>
      </c>
      <c r="CA27" s="1" t="s">
        <v>381</v>
      </c>
      <c r="CF27" s="1" t="s">
        <v>381</v>
      </c>
      <c r="CJ27" s="1" t="s">
        <v>381</v>
      </c>
      <c r="CK27" s="1" t="s">
        <v>381</v>
      </c>
      <c r="CU27" s="1" t="s">
        <v>381</v>
      </c>
      <c r="CV27" s="1" t="s">
        <v>381</v>
      </c>
      <c r="DO27" s="1" t="s">
        <v>381</v>
      </c>
      <c r="EC27" s="1" t="s">
        <v>381</v>
      </c>
      <c r="FD27" s="1" t="s">
        <v>381</v>
      </c>
      <c r="FK27" s="1" t="s">
        <v>381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381</v>
      </c>
      <c r="G28" s="1" t="s">
        <v>381</v>
      </c>
      <c r="U28" s="1" t="s">
        <v>381</v>
      </c>
      <c r="AE28" s="1" t="s">
        <v>381</v>
      </c>
      <c r="AG28" s="1" t="s">
        <v>381</v>
      </c>
      <c r="BB28" s="1" t="s">
        <v>381</v>
      </c>
      <c r="BK28" s="1" t="s">
        <v>381</v>
      </c>
      <c r="CA28" s="1" t="s">
        <v>381</v>
      </c>
      <c r="CF28" s="1" t="s">
        <v>381</v>
      </c>
      <c r="CJ28" s="1" t="s">
        <v>381</v>
      </c>
      <c r="CK28" s="1" t="s">
        <v>381</v>
      </c>
      <c r="CU28" s="1" t="s">
        <v>381</v>
      </c>
      <c r="CV28" s="1" t="s">
        <v>381</v>
      </c>
      <c r="DO28" s="1" t="s">
        <v>381</v>
      </c>
      <c r="EC28" s="1" t="s">
        <v>381</v>
      </c>
      <c r="FD28" s="1" t="s">
        <v>381</v>
      </c>
      <c r="FK28" s="1" t="s">
        <v>381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381</v>
      </c>
      <c r="AV5" s="1" t="s">
        <v>382</v>
      </c>
      <c r="BP5" s="1" t="s">
        <v>381</v>
      </c>
      <c r="CU5" s="1" t="s">
        <v>380</v>
      </c>
      <c r="DS5" s="1" t="s">
        <v>382</v>
      </c>
      <c r="FR5" s="1" t="s">
        <v>381</v>
      </c>
      <c r="GK5" s="1" t="s">
        <v>380</v>
      </c>
      <c r="HP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381</v>
      </c>
      <c r="AV6" s="1" t="s">
        <v>382</v>
      </c>
      <c r="BP6" s="1" t="s">
        <v>381</v>
      </c>
      <c r="CU6" s="1" t="s">
        <v>380</v>
      </c>
      <c r="DS6" s="1" t="s">
        <v>381</v>
      </c>
      <c r="FR6" s="1" t="s">
        <v>381</v>
      </c>
      <c r="GK6" s="1" t="s">
        <v>380</v>
      </c>
      <c r="HP6" s="1" t="s">
        <v>381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381</v>
      </c>
      <c r="AV7" s="1" t="s">
        <v>382</v>
      </c>
      <c r="BP7" s="1" t="s">
        <v>381</v>
      </c>
      <c r="CU7" s="1" t="s">
        <v>380</v>
      </c>
      <c r="DS7" s="1" t="s">
        <v>381</v>
      </c>
      <c r="FR7" s="1" t="s">
        <v>382</v>
      </c>
      <c r="GK7" s="1" t="s">
        <v>381</v>
      </c>
      <c r="HP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381</v>
      </c>
      <c r="AV8" s="1" t="s">
        <v>382</v>
      </c>
      <c r="BP8" s="1" t="s">
        <v>381</v>
      </c>
      <c r="CU8" s="1" t="s">
        <v>380</v>
      </c>
      <c r="DS8" s="1" t="s">
        <v>381</v>
      </c>
      <c r="FR8" s="1" t="s">
        <v>382</v>
      </c>
      <c r="GK8" s="1" t="s">
        <v>381</v>
      </c>
      <c r="HP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381</v>
      </c>
      <c r="AV9" s="1" t="s">
        <v>382</v>
      </c>
      <c r="BP9" s="1" t="s">
        <v>381</v>
      </c>
      <c r="CU9" s="1" t="s">
        <v>380</v>
      </c>
      <c r="DS9" s="1" t="s">
        <v>382</v>
      </c>
      <c r="FR9" s="1" t="s">
        <v>382</v>
      </c>
      <c r="GK9" s="1" t="s">
        <v>380</v>
      </c>
      <c r="HP9" s="1" t="s">
        <v>380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382</v>
      </c>
      <c r="AV10" s="1" t="s">
        <v>382</v>
      </c>
      <c r="BP10" s="1" t="s">
        <v>382</v>
      </c>
      <c r="CU10" s="1" t="s">
        <v>382</v>
      </c>
      <c r="DS10" s="1" t="s">
        <v>382</v>
      </c>
      <c r="FR10" s="1" t="s">
        <v>382</v>
      </c>
      <c r="GK10" s="1" t="s">
        <v>382</v>
      </c>
      <c r="HP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381</v>
      </c>
      <c r="AV11" s="1" t="s">
        <v>382</v>
      </c>
      <c r="BP11" s="1" t="s">
        <v>382</v>
      </c>
      <c r="CU11" s="1" t="s">
        <v>382</v>
      </c>
      <c r="DS11" s="1" t="s">
        <v>382</v>
      </c>
      <c r="FR11" s="1" t="s">
        <v>382</v>
      </c>
      <c r="GK11" s="1" t="s">
        <v>382</v>
      </c>
      <c r="HP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381</v>
      </c>
      <c r="AV12" s="1" t="s">
        <v>381</v>
      </c>
      <c r="BP12" s="1" t="s">
        <v>382</v>
      </c>
      <c r="CU12" s="1" t="s">
        <v>382</v>
      </c>
      <c r="DS12" s="1" t="s">
        <v>382</v>
      </c>
      <c r="FR12" s="1" t="s">
        <v>382</v>
      </c>
      <c r="GK12" s="1" t="s">
        <v>382</v>
      </c>
      <c r="HP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381</v>
      </c>
      <c r="AV13" s="1" t="s">
        <v>381</v>
      </c>
      <c r="BP13" s="1" t="s">
        <v>382</v>
      </c>
      <c r="CU13" s="1" t="s">
        <v>382</v>
      </c>
      <c r="DS13" s="1" t="s">
        <v>382</v>
      </c>
      <c r="FR13" s="1" t="s">
        <v>382</v>
      </c>
      <c r="GK13" s="1" t="s">
        <v>382</v>
      </c>
      <c r="HP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381</v>
      </c>
      <c r="AV15" s="1" t="s">
        <v>381</v>
      </c>
      <c r="BP15" s="1" t="s">
        <v>381</v>
      </c>
      <c r="CU15" s="1" t="s">
        <v>380</v>
      </c>
      <c r="DS15" s="1" t="s">
        <v>382</v>
      </c>
      <c r="FR15" s="1" t="s">
        <v>381</v>
      </c>
      <c r="GK15" s="1" t="s">
        <v>381</v>
      </c>
      <c r="HP15" s="1" t="s">
        <v>381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381</v>
      </c>
      <c r="AV16" s="1" t="s">
        <v>381</v>
      </c>
      <c r="BP16" s="1" t="s">
        <v>381</v>
      </c>
      <c r="CU16" s="1" t="s">
        <v>380</v>
      </c>
      <c r="DS16" s="1" t="s">
        <v>381</v>
      </c>
      <c r="FR16" s="1" t="s">
        <v>381</v>
      </c>
      <c r="GK16" s="1" t="s">
        <v>381</v>
      </c>
      <c r="HP16" s="1" t="s">
        <v>381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381</v>
      </c>
      <c r="AV17" s="1" t="s">
        <v>381</v>
      </c>
      <c r="BP17" s="1" t="s">
        <v>381</v>
      </c>
      <c r="CU17" s="1" t="s">
        <v>380</v>
      </c>
      <c r="DS17" s="1" t="s">
        <v>380</v>
      </c>
      <c r="FR17" s="1" t="s">
        <v>381</v>
      </c>
      <c r="GK17" s="1" t="s">
        <v>381</v>
      </c>
      <c r="HP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381</v>
      </c>
      <c r="AV18" s="1" t="s">
        <v>381</v>
      </c>
      <c r="BP18" s="1" t="s">
        <v>381</v>
      </c>
      <c r="CU18" s="1" t="s">
        <v>380</v>
      </c>
      <c r="DS18" s="1" t="s">
        <v>381</v>
      </c>
      <c r="FR18" s="1" t="s">
        <v>381</v>
      </c>
      <c r="GK18" s="1" t="s">
        <v>381</v>
      </c>
      <c r="HP18" s="1" t="s">
        <v>381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381</v>
      </c>
      <c r="AV19" s="1" t="s">
        <v>381</v>
      </c>
      <c r="BP19" s="1" t="s">
        <v>382</v>
      </c>
      <c r="CU19" s="1" t="s">
        <v>382</v>
      </c>
      <c r="DS19" s="1" t="s">
        <v>382</v>
      </c>
      <c r="FR19" s="1" t="s">
        <v>382</v>
      </c>
      <c r="GK19" s="1" t="s">
        <v>382</v>
      </c>
      <c r="HP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381</v>
      </c>
      <c r="AV20" s="1" t="s">
        <v>381</v>
      </c>
      <c r="BP20" s="1" t="s">
        <v>382</v>
      </c>
      <c r="CU20" s="1" t="s">
        <v>382</v>
      </c>
      <c r="DS20" s="1" t="s">
        <v>382</v>
      </c>
      <c r="FR20" s="1" t="s">
        <v>382</v>
      </c>
      <c r="GK20" s="1" t="s">
        <v>382</v>
      </c>
      <c r="HP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381</v>
      </c>
      <c r="AV21" s="1" t="s">
        <v>381</v>
      </c>
      <c r="BP21" s="1" t="s">
        <v>382</v>
      </c>
      <c r="CU21" s="1" t="s">
        <v>382</v>
      </c>
      <c r="DS21" s="1" t="s">
        <v>382</v>
      </c>
      <c r="FR21" s="1" t="s">
        <v>382</v>
      </c>
      <c r="GK21" s="1" t="s">
        <v>382</v>
      </c>
      <c r="HP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380</v>
      </c>
      <c r="AV22" s="1" t="s">
        <v>381</v>
      </c>
      <c r="BP22" s="1" t="s">
        <v>382</v>
      </c>
      <c r="CU22" s="1" t="s">
        <v>382</v>
      </c>
      <c r="DS22" s="1" t="s">
        <v>382</v>
      </c>
      <c r="FR22" s="1" t="s">
        <v>382</v>
      </c>
      <c r="GK22" s="1" t="s">
        <v>382</v>
      </c>
      <c r="HP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MAN_AUG(29.08_04.09)</vt:lpstr>
      <vt:lpstr>PNS_AUG(29.08_04.09)</vt:lpstr>
      <vt:lpstr>WAT_AUG(29.08_04.09)</vt:lpstr>
      <vt:lpstr>WEL_AUG(29.08_04.09)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2025-12-04T15:01:52+08:00</dcterms:created>
  <dcterms:modified xsi:type="dcterms:W3CDTF">2025-12-04T15:01:52+08:00</dcterms:modified>
  <dc:title>Untitled Spreadsheet</dc:title>
  <dc:description/>
  <dc:subject/>
  <cp:keywords/>
  <cp:category/>
</cp:coreProperties>
</file>