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UG(08.08_14.08)" sheetId="5" r:id="rId8"/>
    <sheet name="PNS_AUG(08.08_14.08)" sheetId="6" r:id="rId9"/>
    <sheet name="WAT_AUG(08.08_14.08)" sheetId="7" r:id="rId10"/>
    <sheet name="WEL_AUG(08.08_14.08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<sst xmlns="http://schemas.openxmlformats.org/spreadsheetml/2006/main" uniqueCount="385">
  <si>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</si>
  <si>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</si>
  <si>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MAN_AUG(08.08_14.08)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</si>
  <si>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</si>
  <si>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</si>
  <si>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</si>
  <si>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</si>
  <si>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</si>
  <si>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</si>
  <si>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</si>
  <si>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</si>
  <si>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</si>
  <si>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</si>
  <si>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</si>
  <si>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</si>
  <si>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</si>
  <si>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</si>
  <si>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</si>
  <si>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</si>
  <si>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</si>
  <si>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</si>
  <si>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</si>
  <si>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</si>
  <si>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</si>
  <si>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</si>
  <si>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</si>
  <si>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</si>
  <si>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</si>
  <si>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</si>
  <si>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</si>
  <si>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</si>
  <si>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</si>
  <si>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PNS_AUG(08.08_14.08)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</si>
  <si>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</si>
  <si>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</si>
  <si>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</si>
  <si>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</si>
  <si>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</si>
  <si>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</si>
  <si>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WAT_AUG(08.08_14.08)</t>
  </si>
  <si>
    <t>WEL</t>
  </si>
  <si>
    <t>WEL_AUG(08.08_14.08)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</si>
  <si>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</si>
  <si>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</si>
  <si>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</si>
  <si>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</si>
  <si>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</si>
  <si>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</si>
  <si>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</si>
  <si>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</si>
  <si>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</si>
  <si>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</si>
  <si>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</si>
  <si>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</si>
  <si>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</si>
  <si>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</si>
  <si>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</si>
  <si>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</si>
  <si>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</si>
  <si>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</si>
  <si>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</si>
  <si>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</si>
  <si>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</si>
  <si>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</si>
  <si>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</si>
  <si>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</si>
  <si>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</si>
  <si>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</si>
  <si>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</si>
  <si>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</si>
  <si>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</si>
  <si>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</si>
  <si>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</si>
  <si>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</si>
  <si>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</si>
  <si>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</si>
  <si>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</si>
  <si>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</si>
  <si>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</si>
  <si>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</si>
  <si>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</si>
  <si>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</si>
  <si>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</si>
  <si>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</si>
  <si>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</si>
  <si>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</si>
  <si>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</si>
  <si>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</si>
  <si>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</si>
  <si>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</si>
  <si>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</si>
  <si>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</si>
  <si>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</si>
  <si>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</si>
  <si>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</si>
  <si>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</si>
  <si>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</si>
  <si>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</si>
  <si>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</si>
  <si>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</si>
  <si>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</si>
  <si>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</si>
  <si>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</si>
  <si>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</si>
  <si>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</si>
  <si>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</si>
  <si>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</si>
  <si>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</si>
  <si>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</si>
  <si>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</si>
  <si>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</si>
  <si>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</si>
  <si>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</si>
  <si>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</si>
  <si>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</si>
  <si>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</si>
  <si>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</si>
  <si>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</si>
  <si>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</si>
  <si>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</si>
  <si>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</si>
  <si>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</si>
  <si>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</si>
  <si>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</si>
  <si>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</si>
  <si>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</si>
  <si>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</si>
  <si>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</si>
  <si>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</si>
  <si>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</si>
  <si>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</si>
  <si>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</si>
  <si>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</si>
  <si>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</si>
  <si>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</si>
  <si>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</si>
  <si>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</si>
  <si>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</si>
  <si>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</si>
  <si>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</si>
  <si>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</si>
  <si>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</si>
  <si>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</si>
  <si>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</si>
  <si>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</si>
  <si>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</si>
  <si>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</si>
  <si>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</si>
  <si>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</si>
  <si>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</si>
  <si>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</si>
  <si>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</si>
  <si>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</si>
  <si>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</si>
  <si>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</si>
  <si>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</si>
  <si>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</si>
  <si>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</si>
  <si>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</si>
  <si>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</si>
  <si>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</si>
  <si>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</si>
  <si>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</si>
  <si>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</si>
  <si>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</si>
  <si>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</si>
  <si>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</si>
  <si>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</si>
  <si>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</si>
  <si>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</si>
  <si>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</si>
  <si>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</si>
  <si>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</si>
  <si>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</si>
  <si>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</si>
  <si>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</si>
  <si>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</si>
  <si>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</si>
  <si>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</si>
  <si>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</si>
  <si>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</si>
  <si>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</si>
  <si>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</si>
  <si>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</si>
  <si>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</si>
  <si>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</si>
  <si>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</si>
  <si>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</si>
  <si>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</si>
  <si>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</si>
  <si>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</si>
  <si>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</si>
  <si>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</si>
  <si>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</si>
  <si>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</si>
  <si>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</si>
  <si>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</si>
  <si>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</si>
  <si>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</si>
  <si>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</si>
  <si>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</si>
  <si>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</si>
  <si>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</si>
  <si>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</si>
  <si>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</si>
  <si>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</si>
  <si>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</si>
  <si>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</si>
  <si>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</si>
  <si>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</si>
  <si>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</si>
  <si>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</si>
  <si>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</si>
  <si>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</si>
  <si>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</si>
  <si>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</si>
  <si>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</si>
  <si>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</si>
  <si>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</si>
  <si>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</si>
  <si>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</si>
  <si>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</si>
  <si>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</si>
  <si>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</si>
  <si>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</si>
  <si>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</si>
  <si>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</si>
  <si>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</si>
  <si>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</si>
  <si>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</si>
  <si>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</si>
  <si>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</si>
  <si>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</si>
  <si>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</si>
  <si>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</si>
  <si>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</si>
  <si>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</si>
  <si>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</si>
  <si>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</si>
  <si>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</si>
  <si>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</si>
  <si>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</si>
  <si>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</si>
  <si>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</si>
  <si>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</si>
  <si>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</si>
  <si>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</si>
  <si>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</si>
  <si>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</si>
  <si>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</si>
  <si>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</si>
  <si>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</si>
  <si>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</si>
  <si>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</si>
  <si>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</si>
  <si>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</si>
  <si>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</si>
  <si>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</si>
  <si>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</si>
  <si>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</si>
  <si>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</si>
  <si>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</si>
  <si>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</si>
  <si>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</si>
  <si>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</si>
  <si>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</si>
  <si>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</si>
  <si>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</si>
  <si>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</si>
  <si>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</si>
  <si>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</si>
  <si>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</si>
  <si>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</si>
  <si>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</si>
  <si>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</si>
  <si>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</si>
  <si>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</si>
  <si>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</si>
  <si>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</si>
  <si>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</si>
  <si>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</si>
  <si>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</si>
  <si>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</si>
  <si>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</si>
  <si>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</si>
  <si>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</si>
  <si>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</si>
  <si>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</si>
  <si>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</si>
  <si>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</si>
  <si>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</si>
  <si>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</si>
  <si>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</si>
  <si>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</si>
  <si>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</si>
  <si>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</si>
  <si>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</si>
  <si>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</si>
  <si>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</si>
  <si>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</si>
  <si>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</si>
  <si>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</si>
  <si>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</si>
  <si>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</si>
  <si>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</si>
  <si>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</si>
  <si>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</si>
  <si>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</si>
  <si>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</si>
  <si>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</si>
  <si>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</si>
  <si>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</si>
  <si>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</si>
  <si>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</si>
  <si>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</si>
  <si>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</si>
  <si>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</si>
  <si>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</si>
  <si>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</si>
  <si>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</si>
  <si>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</si>
  <si>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</si>
  <si>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</si>
  <si>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</si>
  <si>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</si>
  <si>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</si>
  <si>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</si>
  <si>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</si>
  <si>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</si>
  <si>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</si>
  <si>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</si>
  <si>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</si>
  <si>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</si>
  <si>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</si>
  <si>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</si>
  <si>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</si>
  <si>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</si>
  <si>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</si>
  <si>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</si>
  <si>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</si>
  <si>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</si>
  <si>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</si>
  <si>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</si>
  <si>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</si>
  <si>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</si>
  <si>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</si>
  <si>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</si>
  <si>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</si>
  <si>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</si>
  <si>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</si>
  <si>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</si>
  <si>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</si>
  <si>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</si>
  <si>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</si>
  <si>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</si>
  <si>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</si>
  <si>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</si>
  <si>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</si>
  <si>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</si>
  <si>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</si>
  <si>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</si>
  <si>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</si>
  <si>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</si>
  <si>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</si>
  <si>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</si>
  <si>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</si>
  <si>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</si>
  <si>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</si>
  <si>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</si>
  <si>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</si>
  <si>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</si>
  <si>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</si>
  <si>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</si>
  <si>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</si>
  <si>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</si>
  <si>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</si>
  <si>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</si>
  <si>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</si>
  <si>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AUG(08.08_14.08)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</si>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</sst>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0.9375</v>
      </c>
    </row>
    <row r="17" spans="1:3">
      <c r="A17" s="8">
        <v>379214</v>
      </c>
      <c r="B17" s="5" t="s">
        <v>18</v>
      </c>
      <c r="C17" s="10">
        <v>0.9375</v>
      </c>
    </row>
    <row r="18" spans="1:3">
      <c r="A18" s="8">
        <v>692582</v>
      </c>
      <c r="B18" s="5" t="s">
        <v>19</v>
      </c>
      <c r="C18" s="10">
        <v>0.625</v>
      </c>
    </row>
    <row r="19" spans="1:3">
      <c r="A19" s="8">
        <v>130666</v>
      </c>
      <c r="B19" s="5" t="s">
        <v>20</v>
      </c>
      <c r="C19" s="10">
        <v>0.625</v>
      </c>
    </row>
    <row r="20" spans="1:3">
      <c r="A20" s="8">
        <v>389726</v>
      </c>
      <c r="B20" s="5" t="s">
        <v>21</v>
      </c>
      <c r="C20" s="10">
        <v>0.5625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0.6666666666666666</v>
      </c>
    </row>
    <row r="10" spans="1:3">
      <c r="A10" s="8">
        <v>128956</v>
      </c>
      <c r="B10" s="5" t="s">
        <v>13</v>
      </c>
      <c r="C10" s="10">
        <v>0.6666666666666666</v>
      </c>
    </row>
    <row r="11" spans="1:3">
      <c r="A11" s="8">
        <v>128959</v>
      </c>
      <c r="B11" s="5" t="s">
        <v>14</v>
      </c>
      <c r="C11" s="10">
        <v>0.6666666666666666</v>
      </c>
    </row>
    <row r="12" spans="1:3">
      <c r="A12" s="8">
        <v>128964</v>
      </c>
      <c r="B12" s="5" t="s">
        <v>15</v>
      </c>
      <c r="C12" s="10">
        <v>0.6666666666666666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0.8571428571428571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0.8333333333333334</v>
      </c>
    </row>
    <row r="19" spans="1:3">
      <c r="A19" s="8">
        <v>245827</v>
      </c>
      <c r="B19" s="5" t="s">
        <v>28</v>
      </c>
      <c r="C19" s="10">
        <v>0.8333333333333334</v>
      </c>
    </row>
    <row r="20" spans="1:3">
      <c r="A20" s="8">
        <v>245817</v>
      </c>
      <c r="B20" s="5" t="s">
        <v>29</v>
      </c>
      <c r="C20" s="10">
        <v>0.8333333333333334</v>
      </c>
    </row>
    <row r="21" spans="1:3">
      <c r="A21" s="8">
        <v>245765</v>
      </c>
      <c r="B21" s="5" t="s">
        <v>30</v>
      </c>
      <c r="C21" s="10">
        <v>0.8333333333333334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0.9333333333333333</v>
      </c>
    </row>
    <row r="5" spans="1:3">
      <c r="A5" s="8">
        <v>801699</v>
      </c>
      <c r="B5" s="5" t="s">
        <v>34</v>
      </c>
      <c r="C5" s="10">
        <v>0.9333333333333333</v>
      </c>
    </row>
    <row r="6" spans="1:3">
      <c r="A6" s="8">
        <v>801701</v>
      </c>
      <c r="B6" s="5" t="s">
        <v>35</v>
      </c>
      <c r="C6" s="10">
        <v>0.9333333333333333</v>
      </c>
    </row>
    <row r="7" spans="1:3">
      <c r="A7" s="8">
        <v>801700</v>
      </c>
      <c r="B7" s="5" t="s">
        <v>36</v>
      </c>
      <c r="C7" s="10">
        <v>0.9333333333333333</v>
      </c>
    </row>
    <row r="8" spans="1:3">
      <c r="A8" s="8">
        <v>801702</v>
      </c>
      <c r="B8" s="5" t="s">
        <v>37</v>
      </c>
      <c r="C8" s="10">
        <v>0.4</v>
      </c>
    </row>
    <row r="9" spans="1:3">
      <c r="A9" s="8">
        <v>128954</v>
      </c>
      <c r="B9" s="5" t="s">
        <v>12</v>
      </c>
      <c r="C9" s="10">
        <v>0.4</v>
      </c>
    </row>
    <row r="10" spans="1:3">
      <c r="A10" s="8">
        <v>128956</v>
      </c>
      <c r="B10" s="5" t="s">
        <v>13</v>
      </c>
      <c r="C10" s="10">
        <v>0.4</v>
      </c>
    </row>
    <row r="11" spans="1:3">
      <c r="A11" s="8">
        <v>128959</v>
      </c>
      <c r="B11" s="5" t="s">
        <v>14</v>
      </c>
      <c r="C11" s="10">
        <v>0.4</v>
      </c>
    </row>
    <row r="12" spans="1:3">
      <c r="A12" s="8">
        <v>128964</v>
      </c>
      <c r="B12" s="5" t="s">
        <v>15</v>
      </c>
      <c r="C12" s="10">
        <v>0.4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0.2666666666666667</v>
      </c>
    </row>
    <row r="15" spans="1:3">
      <c r="A15" s="8">
        <v>818530</v>
      </c>
      <c r="B15" s="5" t="s">
        <v>18</v>
      </c>
      <c r="C15" s="10">
        <v>0.2666666666666667</v>
      </c>
    </row>
    <row r="16" spans="1:3">
      <c r="A16" s="8">
        <v>805978</v>
      </c>
      <c r="B16" s="5" t="s">
        <v>19</v>
      </c>
      <c r="C16" s="10">
        <v>0.2666666666666667</v>
      </c>
    </row>
    <row r="17" spans="1:3">
      <c r="A17" s="8">
        <v>188883</v>
      </c>
      <c r="B17" s="5" t="s">
        <v>20</v>
      </c>
      <c r="C17" s="10">
        <v>0.4</v>
      </c>
    </row>
    <row r="18" spans="1:3">
      <c r="A18" s="8">
        <v>805144</v>
      </c>
      <c r="B18" s="5" t="s">
        <v>21</v>
      </c>
      <c r="C18" s="10">
        <v>0.4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0.9333333333333333</v>
      </c>
    </row>
    <row r="21" spans="1:3">
      <c r="A21" s="8">
        <v>249406</v>
      </c>
      <c r="B21" s="5" t="s">
        <v>24</v>
      </c>
      <c r="C21" s="10">
        <v>0.9333333333333333</v>
      </c>
    </row>
    <row r="22" spans="1:3">
      <c r="A22" s="8">
        <v>249407</v>
      </c>
      <c r="B22" s="5" t="s">
        <v>25</v>
      </c>
      <c r="C22" s="10">
        <v>0.9333333333333333</v>
      </c>
    </row>
    <row r="23" spans="1:3">
      <c r="A23" s="8">
        <v>249409</v>
      </c>
      <c r="B23" s="5" t="s">
        <v>26</v>
      </c>
      <c r="C23" s="10">
        <v>0.9333333333333333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0.9333333333333333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0.25</v>
      </c>
    </row>
    <row r="5" spans="1:3">
      <c r="A5" s="8" t="s">
        <v>43</v>
      </c>
      <c r="B5" s="5" t="s">
        <v>6</v>
      </c>
      <c r="C5" s="10">
        <v>0.75</v>
      </c>
    </row>
    <row r="6" spans="1:3">
      <c r="A6" s="8" t="s">
        <v>44</v>
      </c>
      <c r="B6" s="5" t="s">
        <v>7</v>
      </c>
      <c r="C6" s="10">
        <v>0.75</v>
      </c>
    </row>
    <row r="7" spans="1:3">
      <c r="A7" s="8" t="s">
        <v>45</v>
      </c>
      <c r="B7" s="5" t="s">
        <v>8</v>
      </c>
      <c r="C7" s="10">
        <v>0.75</v>
      </c>
    </row>
    <row r="8" spans="1:3">
      <c r="A8" s="8" t="s">
        <v>46</v>
      </c>
      <c r="B8" s="5" t="s">
        <v>9</v>
      </c>
      <c r="C8" s="10">
        <v>0.25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0.5</v>
      </c>
    </row>
    <row r="12" spans="1:3">
      <c r="A12" s="8" t="s">
        <v>50</v>
      </c>
      <c r="B12" s="5" t="s">
        <v>15</v>
      </c>
      <c r="C12" s="10">
        <v>0.5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1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0.5</v>
      </c>
    </row>
    <row r="19" spans="1:3">
      <c r="A19" s="8">
        <v>420661</v>
      </c>
      <c r="B19" s="5" t="s">
        <v>28</v>
      </c>
      <c r="C19" s="10">
        <v>0.5</v>
      </c>
    </row>
    <row r="20" spans="1:3">
      <c r="A20" s="8">
        <v>420679</v>
      </c>
      <c r="B20" s="5" t="s">
        <v>29</v>
      </c>
      <c r="C20" s="10">
        <v>0.5</v>
      </c>
    </row>
    <row r="21" spans="1:3">
      <c r="A21" s="8">
        <v>420711</v>
      </c>
      <c r="B21" s="5" t="s">
        <v>30</v>
      </c>
      <c r="C21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1</v>
      </c>
      <c r="H3" s="2">
        <v>0</v>
      </c>
      <c r="I3" s="2">
        <v>1</v>
      </c>
      <c r="J3" s="2">
        <v>0</v>
      </c>
      <c r="K3" s="2">
        <v>1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1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1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1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1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1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1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1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1</v>
      </c>
      <c r="JR3" s="2">
        <v>1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1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G5" s="1" t="s">
        <v>380</v>
      </c>
      <c r="I5" s="1" t="s">
        <v>381</v>
      </c>
      <c r="K5" s="1" t="s">
        <v>380</v>
      </c>
      <c r="CE5" s="1" t="s">
        <v>381</v>
      </c>
      <c r="CS5" s="1" t="s">
        <v>380</v>
      </c>
      <c r="ET5" s="1" t="s">
        <v>380</v>
      </c>
      <c r="FL5" s="1" t="s">
        <v>380</v>
      </c>
      <c r="FR5" s="1" t="s">
        <v>380</v>
      </c>
      <c r="FY5" s="1" t="s">
        <v>380</v>
      </c>
      <c r="GB5" s="1" t="s">
        <v>380</v>
      </c>
      <c r="GY5" s="1" t="s">
        <v>380</v>
      </c>
      <c r="II5" s="1" t="s">
        <v>380</v>
      </c>
      <c r="IQ5" s="1" t="s">
        <v>381</v>
      </c>
      <c r="JQ5" s="1" t="s">
        <v>380</v>
      </c>
      <c r="JR5" s="1" t="s">
        <v>380</v>
      </c>
      <c r="KE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G6" s="1" t="s">
        <v>380</v>
      </c>
      <c r="I6" s="1" t="s">
        <v>380</v>
      </c>
      <c r="K6" s="1" t="s">
        <v>380</v>
      </c>
      <c r="CE6" s="1" t="s">
        <v>380</v>
      </c>
      <c r="CS6" s="1" t="s">
        <v>380</v>
      </c>
      <c r="ET6" s="1" t="s">
        <v>380</v>
      </c>
      <c r="FL6" s="1" t="s">
        <v>380</v>
      </c>
      <c r="FR6" s="1" t="s">
        <v>380</v>
      </c>
      <c r="FY6" s="1" t="s">
        <v>380</v>
      </c>
      <c r="GB6" s="1" t="s">
        <v>380</v>
      </c>
      <c r="GY6" s="1" t="s">
        <v>380</v>
      </c>
      <c r="II6" s="1" t="s">
        <v>380</v>
      </c>
      <c r="IQ6" s="1" t="s">
        <v>380</v>
      </c>
      <c r="JQ6" s="1" t="s">
        <v>380</v>
      </c>
      <c r="JR6" s="1" t="s">
        <v>380</v>
      </c>
      <c r="KE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G7" s="1" t="s">
        <v>380</v>
      </c>
      <c r="I7" s="1" t="s">
        <v>380</v>
      </c>
      <c r="K7" s="1" t="s">
        <v>380</v>
      </c>
      <c r="CE7" s="1" t="s">
        <v>380</v>
      </c>
      <c r="CS7" s="1" t="s">
        <v>381</v>
      </c>
      <c r="ET7" s="1" t="s">
        <v>380</v>
      </c>
      <c r="FL7" s="1" t="s">
        <v>380</v>
      </c>
      <c r="FR7" s="1" t="s">
        <v>380</v>
      </c>
      <c r="FY7" s="1" t="s">
        <v>380</v>
      </c>
      <c r="GB7" s="1" t="s">
        <v>380</v>
      </c>
      <c r="GY7" s="1" t="s">
        <v>380</v>
      </c>
      <c r="II7" s="1" t="s">
        <v>380</v>
      </c>
      <c r="IQ7" s="1" t="s">
        <v>380</v>
      </c>
      <c r="JQ7" s="1" t="s">
        <v>380</v>
      </c>
      <c r="JR7" s="1" t="s">
        <v>380</v>
      </c>
      <c r="KE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G8" s="1" t="s">
        <v>380</v>
      </c>
      <c r="I8" s="1" t="s">
        <v>380</v>
      </c>
      <c r="K8" s="1" t="s">
        <v>380</v>
      </c>
      <c r="CE8" s="1" t="s">
        <v>380</v>
      </c>
      <c r="CS8" s="1" t="s">
        <v>380</v>
      </c>
      <c r="ET8" s="1" t="s">
        <v>381</v>
      </c>
      <c r="FL8" s="1" t="s">
        <v>380</v>
      </c>
      <c r="FR8" s="1" t="s">
        <v>380</v>
      </c>
      <c r="FY8" s="1" t="s">
        <v>380</v>
      </c>
      <c r="GB8" s="1" t="s">
        <v>380</v>
      </c>
      <c r="GY8" s="1" t="s">
        <v>380</v>
      </c>
      <c r="II8" s="1" t="s">
        <v>380</v>
      </c>
      <c r="IQ8" s="1" t="s">
        <v>380</v>
      </c>
      <c r="JQ8" s="1" t="s">
        <v>380</v>
      </c>
      <c r="JR8" s="1" t="s">
        <v>381</v>
      </c>
      <c r="KE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G9" s="1" t="s">
        <v>380</v>
      </c>
      <c r="I9" s="1" t="s">
        <v>380</v>
      </c>
      <c r="K9" s="1" t="s">
        <v>380</v>
      </c>
      <c r="CE9" s="1" t="s">
        <v>380</v>
      </c>
      <c r="CS9" s="1" t="s">
        <v>380</v>
      </c>
      <c r="ET9" s="1" t="s">
        <v>380</v>
      </c>
      <c r="FL9" s="1" t="s">
        <v>380</v>
      </c>
      <c r="FR9" s="1" t="s">
        <v>380</v>
      </c>
      <c r="FY9" s="1" t="s">
        <v>380</v>
      </c>
      <c r="GB9" s="1" t="s">
        <v>380</v>
      </c>
      <c r="GY9" s="1" t="s">
        <v>380</v>
      </c>
      <c r="II9" s="1" t="s">
        <v>380</v>
      </c>
      <c r="IQ9" s="1" t="s">
        <v>380</v>
      </c>
      <c r="JQ9" s="1" t="s">
        <v>380</v>
      </c>
      <c r="JR9" s="1" t="s">
        <v>380</v>
      </c>
      <c r="KE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G10" s="1" t="s">
        <v>382</v>
      </c>
      <c r="I10" s="1" t="s">
        <v>382</v>
      </c>
      <c r="K10" s="1" t="s">
        <v>382</v>
      </c>
      <c r="CE10" s="1" t="s">
        <v>382</v>
      </c>
      <c r="CS10" s="1" t="s">
        <v>382</v>
      </c>
      <c r="ET10" s="1" t="s">
        <v>382</v>
      </c>
      <c r="FL10" s="1" t="s">
        <v>382</v>
      </c>
      <c r="FR10" s="1" t="s">
        <v>382</v>
      </c>
      <c r="FY10" s="1" t="s">
        <v>382</v>
      </c>
      <c r="GB10" s="1" t="s">
        <v>382</v>
      </c>
      <c r="GY10" s="1" t="s">
        <v>382</v>
      </c>
      <c r="II10" s="1" t="s">
        <v>382</v>
      </c>
      <c r="IQ10" s="1" t="s">
        <v>382</v>
      </c>
      <c r="JQ10" s="1" t="s">
        <v>382</v>
      </c>
      <c r="JR10" s="1" t="s">
        <v>382</v>
      </c>
      <c r="KE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G11" s="1" t="s">
        <v>382</v>
      </c>
      <c r="I11" s="1" t="s">
        <v>382</v>
      </c>
      <c r="K11" s="1" t="s">
        <v>382</v>
      </c>
      <c r="CE11" s="1" t="s">
        <v>382</v>
      </c>
      <c r="CS11" s="1" t="s">
        <v>382</v>
      </c>
      <c r="ET11" s="1" t="s">
        <v>382</v>
      </c>
      <c r="FL11" s="1" t="s">
        <v>382</v>
      </c>
      <c r="FR11" s="1" t="s">
        <v>382</v>
      </c>
      <c r="FY11" s="1" t="s">
        <v>382</v>
      </c>
      <c r="GB11" s="1" t="s">
        <v>382</v>
      </c>
      <c r="GY11" s="1" t="s">
        <v>382</v>
      </c>
      <c r="II11" s="1" t="s">
        <v>382</v>
      </c>
      <c r="IQ11" s="1" t="s">
        <v>382</v>
      </c>
      <c r="JQ11" s="1" t="s">
        <v>382</v>
      </c>
      <c r="JR11" s="1" t="s">
        <v>382</v>
      </c>
      <c r="KE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G12" s="1" t="s">
        <v>380</v>
      </c>
      <c r="I12" s="1" t="s">
        <v>380</v>
      </c>
      <c r="K12" s="1" t="s">
        <v>380</v>
      </c>
      <c r="CE12" s="1" t="s">
        <v>380</v>
      </c>
      <c r="CS12" s="1" t="s">
        <v>380</v>
      </c>
      <c r="ET12" s="1" t="s">
        <v>380</v>
      </c>
      <c r="FL12" s="1" t="s">
        <v>380</v>
      </c>
      <c r="FR12" s="1" t="s">
        <v>380</v>
      </c>
      <c r="FY12" s="1" t="s">
        <v>380</v>
      </c>
      <c r="GB12" s="1" t="s">
        <v>381</v>
      </c>
      <c r="GY12" s="1" t="s">
        <v>380</v>
      </c>
      <c r="II12" s="1" t="s">
        <v>380</v>
      </c>
      <c r="IQ12" s="1" t="s">
        <v>380</v>
      </c>
      <c r="JQ12" s="1" t="s">
        <v>380</v>
      </c>
      <c r="JR12" s="1" t="s">
        <v>380</v>
      </c>
      <c r="KE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G13" s="1" t="s">
        <v>380</v>
      </c>
      <c r="I13" s="1" t="s">
        <v>380</v>
      </c>
      <c r="K13" s="1" t="s">
        <v>380</v>
      </c>
      <c r="CE13" s="1" t="s">
        <v>380</v>
      </c>
      <c r="CS13" s="1" t="s">
        <v>380</v>
      </c>
      <c r="ET13" s="1" t="s">
        <v>380</v>
      </c>
      <c r="FL13" s="1" t="s">
        <v>380</v>
      </c>
      <c r="FR13" s="1" t="s">
        <v>380</v>
      </c>
      <c r="FY13" s="1" t="s">
        <v>380</v>
      </c>
      <c r="GB13" s="1" t="s">
        <v>380</v>
      </c>
      <c r="GY13" s="1" t="s">
        <v>380</v>
      </c>
      <c r="II13" s="1" t="s">
        <v>380</v>
      </c>
      <c r="IQ13" s="1" t="s">
        <v>380</v>
      </c>
      <c r="JQ13" s="1" t="s">
        <v>380</v>
      </c>
      <c r="JR13" s="1" t="s">
        <v>380</v>
      </c>
      <c r="KE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G14" s="1" t="s">
        <v>380</v>
      </c>
      <c r="I14" s="1" t="s">
        <v>380</v>
      </c>
      <c r="K14" s="1" t="s">
        <v>380</v>
      </c>
      <c r="CE14" s="1" t="s">
        <v>380</v>
      </c>
      <c r="CS14" s="1" t="s">
        <v>380</v>
      </c>
      <c r="ET14" s="1" t="s">
        <v>380</v>
      </c>
      <c r="FL14" s="1" t="s">
        <v>380</v>
      </c>
      <c r="FR14" s="1" t="s">
        <v>381</v>
      </c>
      <c r="FY14" s="1" t="s">
        <v>380</v>
      </c>
      <c r="GB14" s="1" t="s">
        <v>380</v>
      </c>
      <c r="GY14" s="1" t="s">
        <v>380</v>
      </c>
      <c r="II14" s="1" t="s">
        <v>380</v>
      </c>
      <c r="IQ14" s="1" t="s">
        <v>380</v>
      </c>
      <c r="JQ14" s="1" t="s">
        <v>380</v>
      </c>
      <c r="JR14" s="1" t="s">
        <v>380</v>
      </c>
      <c r="KE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G15" s="1" t="s">
        <v>380</v>
      </c>
      <c r="I15" s="1" t="s">
        <v>380</v>
      </c>
      <c r="K15" s="1" t="s">
        <v>380</v>
      </c>
      <c r="CE15" s="1" t="s">
        <v>380</v>
      </c>
      <c r="CS15" s="1" t="s">
        <v>380</v>
      </c>
      <c r="ET15" s="1" t="s">
        <v>380</v>
      </c>
      <c r="FL15" s="1" t="s">
        <v>380</v>
      </c>
      <c r="FR15" s="1" t="s">
        <v>380</v>
      </c>
      <c r="FY15" s="1" t="s">
        <v>380</v>
      </c>
      <c r="GB15" s="1" t="s">
        <v>380</v>
      </c>
      <c r="GY15" s="1" t="s">
        <v>380</v>
      </c>
      <c r="II15" s="1" t="s">
        <v>380</v>
      </c>
      <c r="IQ15" s="1" t="s">
        <v>380</v>
      </c>
      <c r="JQ15" s="1" t="s">
        <v>380</v>
      </c>
      <c r="JR15" s="1" t="s">
        <v>380</v>
      </c>
      <c r="KE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G16" s="1" t="s">
        <v>382</v>
      </c>
      <c r="I16" s="1" t="s">
        <v>382</v>
      </c>
      <c r="K16" s="1" t="s">
        <v>382</v>
      </c>
      <c r="CE16" s="1" t="s">
        <v>382</v>
      </c>
      <c r="CS16" s="1" t="s">
        <v>382</v>
      </c>
      <c r="ET16" s="1" t="s">
        <v>382</v>
      </c>
      <c r="FL16" s="1" t="s">
        <v>382</v>
      </c>
      <c r="FR16" s="1" t="s">
        <v>382</v>
      </c>
      <c r="FY16" s="1" t="s">
        <v>382</v>
      </c>
      <c r="GB16" s="1" t="s">
        <v>382</v>
      </c>
      <c r="GY16" s="1" t="s">
        <v>382</v>
      </c>
      <c r="II16" s="1" t="s">
        <v>382</v>
      </c>
      <c r="IQ16" s="1" t="s">
        <v>382</v>
      </c>
      <c r="JQ16" s="1" t="s">
        <v>382</v>
      </c>
      <c r="JR16" s="1" t="s">
        <v>382</v>
      </c>
      <c r="KE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G17" s="1" t="s">
        <v>380</v>
      </c>
      <c r="I17" s="1" t="s">
        <v>380</v>
      </c>
      <c r="K17" s="1" t="s">
        <v>380</v>
      </c>
      <c r="CE17" s="1" t="s">
        <v>380</v>
      </c>
      <c r="CS17" s="1" t="s">
        <v>380</v>
      </c>
      <c r="ET17" s="1" t="s">
        <v>380</v>
      </c>
      <c r="FL17" s="1" t="s">
        <v>380</v>
      </c>
      <c r="FR17" s="1" t="s">
        <v>382</v>
      </c>
      <c r="FY17" s="1" t="s">
        <v>380</v>
      </c>
      <c r="GB17" s="1" t="s">
        <v>380</v>
      </c>
      <c r="GY17" s="1" t="s">
        <v>380</v>
      </c>
      <c r="II17" s="1" t="s">
        <v>380</v>
      </c>
      <c r="IQ17" s="1" t="s">
        <v>380</v>
      </c>
      <c r="JQ17" s="1" t="s">
        <v>380</v>
      </c>
      <c r="JR17" s="1" t="s">
        <v>380</v>
      </c>
      <c r="KE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G18" s="1" t="s">
        <v>380</v>
      </c>
      <c r="I18" s="1" t="s">
        <v>380</v>
      </c>
      <c r="K18" s="1" t="s">
        <v>380</v>
      </c>
      <c r="CE18" s="1" t="s">
        <v>380</v>
      </c>
      <c r="CS18" s="1" t="s">
        <v>380</v>
      </c>
      <c r="ET18" s="1" t="s">
        <v>380</v>
      </c>
      <c r="FL18" s="1" t="s">
        <v>380</v>
      </c>
      <c r="FR18" s="1" t="s">
        <v>382</v>
      </c>
      <c r="FY18" s="1" t="s">
        <v>380</v>
      </c>
      <c r="GB18" s="1" t="s">
        <v>380</v>
      </c>
      <c r="GY18" s="1" t="s">
        <v>380</v>
      </c>
      <c r="II18" s="1" t="s">
        <v>380</v>
      </c>
      <c r="IQ18" s="1" t="s">
        <v>380</v>
      </c>
      <c r="JQ18" s="1" t="s">
        <v>380</v>
      </c>
      <c r="JR18" s="1" t="s">
        <v>380</v>
      </c>
      <c r="KE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G19" s="1" t="s">
        <v>382</v>
      </c>
      <c r="I19" s="1" t="s">
        <v>380</v>
      </c>
      <c r="K19" s="1" t="s">
        <v>380</v>
      </c>
      <c r="CE19" s="1" t="s">
        <v>382</v>
      </c>
      <c r="CS19" s="1" t="s">
        <v>380</v>
      </c>
      <c r="ET19" s="1" t="s">
        <v>382</v>
      </c>
      <c r="FL19" s="1" t="s">
        <v>380</v>
      </c>
      <c r="FR19" s="1" t="s">
        <v>382</v>
      </c>
      <c r="FY19" s="1" t="s">
        <v>380</v>
      </c>
      <c r="GB19" s="1" t="s">
        <v>382</v>
      </c>
      <c r="GY19" s="1" t="s">
        <v>380</v>
      </c>
      <c r="II19" s="1" t="s">
        <v>380</v>
      </c>
      <c r="IQ19" s="1" t="s">
        <v>380</v>
      </c>
      <c r="JQ19" s="1" t="s">
        <v>380</v>
      </c>
      <c r="JR19" s="1" t="s">
        <v>382</v>
      </c>
      <c r="KE19" s="1" t="s">
        <v>380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G20" s="1" t="s">
        <v>382</v>
      </c>
      <c r="I20" s="1" t="s">
        <v>380</v>
      </c>
      <c r="K20" s="1" t="s">
        <v>380</v>
      </c>
      <c r="CE20" s="1" t="s">
        <v>382</v>
      </c>
      <c r="CS20" s="1" t="s">
        <v>380</v>
      </c>
      <c r="ET20" s="1" t="s">
        <v>382</v>
      </c>
      <c r="FL20" s="1" t="s">
        <v>380</v>
      </c>
      <c r="FR20" s="1" t="s">
        <v>382</v>
      </c>
      <c r="FY20" s="1" t="s">
        <v>380</v>
      </c>
      <c r="GB20" s="1" t="s">
        <v>382</v>
      </c>
      <c r="GY20" s="1" t="s">
        <v>380</v>
      </c>
      <c r="II20" s="1" t="s">
        <v>380</v>
      </c>
      <c r="IQ20" s="1" t="s">
        <v>380</v>
      </c>
      <c r="JQ20" s="1" t="s">
        <v>380</v>
      </c>
      <c r="JR20" s="1" t="s">
        <v>382</v>
      </c>
      <c r="KE20" s="1" t="s">
        <v>380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G21" s="1" t="s">
        <v>382</v>
      </c>
      <c r="I21" s="1" t="s">
        <v>380</v>
      </c>
      <c r="K21" s="1" t="s">
        <v>380</v>
      </c>
      <c r="CE21" s="1" t="s">
        <v>382</v>
      </c>
      <c r="CS21" s="1" t="s">
        <v>382</v>
      </c>
      <c r="ET21" s="1" t="s">
        <v>382</v>
      </c>
      <c r="FL21" s="1" t="s">
        <v>380</v>
      </c>
      <c r="FR21" s="1" t="s">
        <v>382</v>
      </c>
      <c r="FY21" s="1" t="s">
        <v>380</v>
      </c>
      <c r="GB21" s="1" t="s">
        <v>382</v>
      </c>
      <c r="GY21" s="1" t="s">
        <v>380</v>
      </c>
      <c r="II21" s="1" t="s">
        <v>380</v>
      </c>
      <c r="IQ21" s="1" t="s">
        <v>380</v>
      </c>
      <c r="JQ21" s="1" t="s">
        <v>380</v>
      </c>
      <c r="JR21" s="1" t="s">
        <v>380</v>
      </c>
      <c r="KE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G23" s="1" t="s">
        <v>380</v>
      </c>
      <c r="I23" s="1" t="s">
        <v>380</v>
      </c>
      <c r="K23" s="1" t="s">
        <v>380</v>
      </c>
      <c r="CE23" s="1" t="s">
        <v>380</v>
      </c>
      <c r="CS23" s="1" t="s">
        <v>380</v>
      </c>
      <c r="ET23" s="1" t="s">
        <v>380</v>
      </c>
      <c r="FL23" s="1" t="s">
        <v>380</v>
      </c>
      <c r="FR23" s="1" t="s">
        <v>380</v>
      </c>
      <c r="FY23" s="1" t="s">
        <v>380</v>
      </c>
      <c r="GB23" s="1" t="s">
        <v>380</v>
      </c>
      <c r="GY23" s="1" t="s">
        <v>380</v>
      </c>
      <c r="II23" s="1" t="s">
        <v>380</v>
      </c>
      <c r="IQ23" s="1" t="s">
        <v>380</v>
      </c>
      <c r="JQ23" s="1" t="s">
        <v>380</v>
      </c>
      <c r="JR23" s="1" t="s">
        <v>380</v>
      </c>
      <c r="KE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G24" s="1" t="s">
        <v>380</v>
      </c>
      <c r="I24" s="1" t="s">
        <v>380</v>
      </c>
      <c r="K24" s="1" t="s">
        <v>380</v>
      </c>
      <c r="CE24" s="1" t="s">
        <v>380</v>
      </c>
      <c r="CS24" s="1" t="s">
        <v>380</v>
      </c>
      <c r="ET24" s="1" t="s">
        <v>380</v>
      </c>
      <c r="FL24" s="1" t="s">
        <v>380</v>
      </c>
      <c r="FR24" s="1" t="s">
        <v>380</v>
      </c>
      <c r="FY24" s="1" t="s">
        <v>380</v>
      </c>
      <c r="GB24" s="1" t="s">
        <v>380</v>
      </c>
      <c r="GY24" s="1" t="s">
        <v>380</v>
      </c>
      <c r="II24" s="1" t="s">
        <v>380</v>
      </c>
      <c r="IQ24" s="1" t="s">
        <v>380</v>
      </c>
      <c r="JQ24" s="1" t="s">
        <v>380</v>
      </c>
      <c r="JR24" s="1" t="s">
        <v>380</v>
      </c>
      <c r="KE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G25" s="1" t="s">
        <v>380</v>
      </c>
      <c r="I25" s="1" t="s">
        <v>380</v>
      </c>
      <c r="K25" s="1" t="s">
        <v>380</v>
      </c>
      <c r="CE25" s="1" t="s">
        <v>380</v>
      </c>
      <c r="CS25" s="1" t="s">
        <v>380</v>
      </c>
      <c r="ET25" s="1" t="s">
        <v>380</v>
      </c>
      <c r="FL25" s="1" t="s">
        <v>380</v>
      </c>
      <c r="FR25" s="1" t="s">
        <v>380</v>
      </c>
      <c r="FY25" s="1" t="s">
        <v>380</v>
      </c>
      <c r="GB25" s="1" t="s">
        <v>380</v>
      </c>
      <c r="GY25" s="1" t="s">
        <v>380</v>
      </c>
      <c r="II25" s="1" t="s">
        <v>380</v>
      </c>
      <c r="IQ25" s="1" t="s">
        <v>380</v>
      </c>
      <c r="JQ25" s="1" t="s">
        <v>380</v>
      </c>
      <c r="JR25" s="1" t="s">
        <v>380</v>
      </c>
      <c r="KE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G26" s="1" t="s">
        <v>380</v>
      </c>
      <c r="I26" s="1" t="s">
        <v>380</v>
      </c>
      <c r="K26" s="1" t="s">
        <v>380</v>
      </c>
      <c r="CE26" s="1" t="s">
        <v>380</v>
      </c>
      <c r="CS26" s="1" t="s">
        <v>380</v>
      </c>
      <c r="ET26" s="1" t="s">
        <v>380</v>
      </c>
      <c r="FL26" s="1" t="s">
        <v>380</v>
      </c>
      <c r="FR26" s="1" t="s">
        <v>380</v>
      </c>
      <c r="FY26" s="1" t="s">
        <v>380</v>
      </c>
      <c r="GB26" s="1" t="s">
        <v>380</v>
      </c>
      <c r="GY26" s="1" t="s">
        <v>380</v>
      </c>
      <c r="II26" s="1" t="s">
        <v>380</v>
      </c>
      <c r="IQ26" s="1" t="s">
        <v>380</v>
      </c>
      <c r="JQ26" s="1" t="s">
        <v>380</v>
      </c>
      <c r="JR26" s="1" t="s">
        <v>380</v>
      </c>
      <c r="KE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G27" s="1" t="s">
        <v>380</v>
      </c>
      <c r="I27" s="1" t="s">
        <v>380</v>
      </c>
      <c r="K27" s="1" t="s">
        <v>380</v>
      </c>
      <c r="CE27" s="1" t="s">
        <v>380</v>
      </c>
      <c r="CS27" s="1" t="s">
        <v>380</v>
      </c>
      <c r="ET27" s="1" t="s">
        <v>380</v>
      </c>
      <c r="FL27" s="1" t="s">
        <v>380</v>
      </c>
      <c r="FR27" s="1" t="s">
        <v>380</v>
      </c>
      <c r="FY27" s="1" t="s">
        <v>380</v>
      </c>
      <c r="GB27" s="1" t="s">
        <v>380</v>
      </c>
      <c r="GY27" s="1" t="s">
        <v>380</v>
      </c>
      <c r="II27" s="1" t="s">
        <v>380</v>
      </c>
      <c r="IQ27" s="1" t="s">
        <v>380</v>
      </c>
      <c r="JQ27" s="1" t="s">
        <v>380</v>
      </c>
      <c r="JR27" s="1" t="s">
        <v>380</v>
      </c>
      <c r="KE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G28" s="1" t="s">
        <v>380</v>
      </c>
      <c r="I28" s="1" t="s">
        <v>380</v>
      </c>
      <c r="K28" s="1" t="s">
        <v>380</v>
      </c>
      <c r="CE28" s="1" t="s">
        <v>380</v>
      </c>
      <c r="CS28" s="1" t="s">
        <v>380</v>
      </c>
      <c r="ET28" s="1" t="s">
        <v>380</v>
      </c>
      <c r="FL28" s="1" t="s">
        <v>380</v>
      </c>
      <c r="FR28" s="1" t="s">
        <v>380</v>
      </c>
      <c r="FY28" s="1" t="s">
        <v>380</v>
      </c>
      <c r="GB28" s="1" t="s">
        <v>380</v>
      </c>
      <c r="GY28" s="1" t="s">
        <v>380</v>
      </c>
      <c r="II28" s="1" t="s">
        <v>380</v>
      </c>
      <c r="IQ28" s="1" t="s">
        <v>380</v>
      </c>
      <c r="JQ28" s="1" t="s">
        <v>380</v>
      </c>
      <c r="JR28" s="1" t="s">
        <v>380</v>
      </c>
      <c r="KE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G29" s="1" t="s">
        <v>380</v>
      </c>
      <c r="I29" s="1" t="s">
        <v>380</v>
      </c>
      <c r="K29" s="1" t="s">
        <v>380</v>
      </c>
      <c r="CE29" s="1" t="s">
        <v>380</v>
      </c>
      <c r="CS29" s="1" t="s">
        <v>380</v>
      </c>
      <c r="ET29" s="1" t="s">
        <v>380</v>
      </c>
      <c r="FL29" s="1" t="s">
        <v>380</v>
      </c>
      <c r="FR29" s="1" t="s">
        <v>380</v>
      </c>
      <c r="FY29" s="1" t="s">
        <v>380</v>
      </c>
      <c r="GB29" s="1" t="s">
        <v>380</v>
      </c>
      <c r="GY29" s="1" t="s">
        <v>380</v>
      </c>
      <c r="II29" s="1" t="s">
        <v>380</v>
      </c>
      <c r="IQ29" s="1" t="s">
        <v>380</v>
      </c>
      <c r="JQ29" s="1" t="s">
        <v>380</v>
      </c>
      <c r="JR29" s="1" t="s">
        <v>380</v>
      </c>
      <c r="KE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G30" s="1" t="s">
        <v>380</v>
      </c>
      <c r="I30" s="1" t="s">
        <v>380</v>
      </c>
      <c r="K30" s="1" t="s">
        <v>380</v>
      </c>
      <c r="CE30" s="1" t="s">
        <v>380</v>
      </c>
      <c r="CS30" s="1" t="s">
        <v>380</v>
      </c>
      <c r="ET30" s="1" t="s">
        <v>380</v>
      </c>
      <c r="FL30" s="1" t="s">
        <v>380</v>
      </c>
      <c r="FR30" s="1" t="s">
        <v>380</v>
      </c>
      <c r="FY30" s="1" t="s">
        <v>380</v>
      </c>
      <c r="GB30" s="1" t="s">
        <v>380</v>
      </c>
      <c r="GY30" s="1" t="s">
        <v>380</v>
      </c>
      <c r="II30" s="1" t="s">
        <v>380</v>
      </c>
      <c r="IQ30" s="1" t="s">
        <v>380</v>
      </c>
      <c r="JQ30" s="1" t="s">
        <v>380</v>
      </c>
      <c r="JR30" s="1" t="s">
        <v>380</v>
      </c>
      <c r="KE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1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1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1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L5" s="1" t="s">
        <v>380</v>
      </c>
      <c r="R5" s="1" t="s">
        <v>380</v>
      </c>
      <c r="CI5" s="1" t="s">
        <v>380</v>
      </c>
      <c r="FW5" s="1" t="s">
        <v>381</v>
      </c>
      <c r="GJ5" s="1" t="s">
        <v>380</v>
      </c>
      <c r="GT5" s="1" t="s">
        <v>380</v>
      </c>
      <c r="HA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L6" s="1" t="s">
        <v>380</v>
      </c>
      <c r="R6" s="1" t="s">
        <v>380</v>
      </c>
      <c r="CI6" s="1" t="s">
        <v>380</v>
      </c>
      <c r="FW6" s="1" t="s">
        <v>381</v>
      </c>
      <c r="GJ6" s="1" t="s">
        <v>380</v>
      </c>
      <c r="GT6" s="1" t="s">
        <v>380</v>
      </c>
      <c r="HA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L7" s="1" t="s">
        <v>380</v>
      </c>
      <c r="R7" s="1" t="s">
        <v>380</v>
      </c>
      <c r="CI7" s="1" t="s">
        <v>380</v>
      </c>
      <c r="FW7" s="1" t="s">
        <v>380</v>
      </c>
      <c r="GJ7" s="1" t="s">
        <v>381</v>
      </c>
      <c r="GT7" s="1" t="s">
        <v>380</v>
      </c>
      <c r="HA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L8" s="1" t="s">
        <v>380</v>
      </c>
      <c r="R8" s="1" t="s">
        <v>381</v>
      </c>
      <c r="CI8" s="1" t="s">
        <v>380</v>
      </c>
      <c r="FW8" s="1" t="s">
        <v>381</v>
      </c>
      <c r="GJ8" s="1" t="s">
        <v>380</v>
      </c>
      <c r="GT8" s="1" t="s">
        <v>380</v>
      </c>
      <c r="HA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L9" s="1" t="s">
        <v>380</v>
      </c>
      <c r="R9" s="1" t="s">
        <v>380</v>
      </c>
      <c r="CI9" s="1" t="s">
        <v>380</v>
      </c>
      <c r="FW9" s="1" t="s">
        <v>380</v>
      </c>
      <c r="GJ9" s="1" t="s">
        <v>380</v>
      </c>
      <c r="GT9" s="1" t="s">
        <v>380</v>
      </c>
      <c r="HA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R10" s="1" t="s">
        <v>380</v>
      </c>
      <c r="CI10" s="1" t="s">
        <v>380</v>
      </c>
      <c r="FW10" s="1" t="s">
        <v>382</v>
      </c>
      <c r="GJ10" s="1" t="s">
        <v>380</v>
      </c>
      <c r="GT10" s="1" t="s">
        <v>382</v>
      </c>
      <c r="HA10" s="1" t="s">
        <v>380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R11" s="1" t="s">
        <v>380</v>
      </c>
      <c r="CI11" s="1" t="s">
        <v>380</v>
      </c>
      <c r="FW11" s="1" t="s">
        <v>382</v>
      </c>
      <c r="GJ11" s="1" t="s">
        <v>380</v>
      </c>
      <c r="GT11" s="1" t="s">
        <v>382</v>
      </c>
      <c r="HA11" s="1" t="s">
        <v>380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R12" s="1" t="s">
        <v>380</v>
      </c>
      <c r="CI12" s="1" t="s">
        <v>380</v>
      </c>
      <c r="FW12" s="1" t="s">
        <v>382</v>
      </c>
      <c r="GJ12" s="1" t="s">
        <v>380</v>
      </c>
      <c r="GT12" s="1" t="s">
        <v>382</v>
      </c>
      <c r="HA12" s="1" t="s">
        <v>380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R13" s="1" t="s">
        <v>381</v>
      </c>
      <c r="CI13" s="1" t="s">
        <v>380</v>
      </c>
      <c r="FW13" s="1" t="s">
        <v>382</v>
      </c>
      <c r="GJ13" s="1" t="s">
        <v>380</v>
      </c>
      <c r="GT13" s="1" t="s">
        <v>382</v>
      </c>
      <c r="HA13" s="1" t="s">
        <v>380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L15" s="1" t="s">
        <v>380</v>
      </c>
      <c r="R15" s="1" t="s">
        <v>380</v>
      </c>
      <c r="CI15" s="1" t="s">
        <v>380</v>
      </c>
      <c r="FW15" s="1" t="s">
        <v>382</v>
      </c>
      <c r="GJ15" s="1" t="s">
        <v>380</v>
      </c>
      <c r="GT15" s="1" t="s">
        <v>380</v>
      </c>
      <c r="HA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L16" s="1" t="s">
        <v>380</v>
      </c>
      <c r="R16" s="1" t="s">
        <v>380</v>
      </c>
      <c r="CI16" s="1" t="s">
        <v>380</v>
      </c>
      <c r="FW16" s="1" t="s">
        <v>381</v>
      </c>
      <c r="GJ16" s="1" t="s">
        <v>380</v>
      </c>
      <c r="GT16" s="1" t="s">
        <v>380</v>
      </c>
      <c r="HA16" s="1" t="s">
        <v>380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L17" s="1" t="s">
        <v>380</v>
      </c>
      <c r="R17" s="1" t="s">
        <v>380</v>
      </c>
      <c r="CI17" s="1" t="s">
        <v>380</v>
      </c>
      <c r="FW17" s="1" t="s">
        <v>381</v>
      </c>
      <c r="GJ17" s="1" t="s">
        <v>380</v>
      </c>
      <c r="GT17" s="1" t="s">
        <v>380</v>
      </c>
      <c r="HA17" s="1" t="s">
        <v>380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L18" s="1" t="s">
        <v>380</v>
      </c>
      <c r="R18" s="1" t="s">
        <v>380</v>
      </c>
      <c r="CI18" s="1" t="s">
        <v>380</v>
      </c>
      <c r="FW18" s="1" t="s">
        <v>381</v>
      </c>
      <c r="GJ18" s="1" t="s">
        <v>380</v>
      </c>
      <c r="GT18" s="1" t="s">
        <v>380</v>
      </c>
      <c r="HA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R19" s="1" t="s">
        <v>380</v>
      </c>
      <c r="CI19" s="1" t="s">
        <v>380</v>
      </c>
      <c r="FW19" s="1" t="s">
        <v>382</v>
      </c>
      <c r="GJ19" s="1" t="s">
        <v>380</v>
      </c>
      <c r="GT19" s="1" t="s">
        <v>380</v>
      </c>
      <c r="HA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R20" s="1" t="s">
        <v>380</v>
      </c>
      <c r="CI20" s="1" t="s">
        <v>380</v>
      </c>
      <c r="FW20" s="1" t="s">
        <v>382</v>
      </c>
      <c r="GJ20" s="1" t="s">
        <v>380</v>
      </c>
      <c r="GT20" s="1" t="s">
        <v>381</v>
      </c>
      <c r="HA20" s="1" t="s">
        <v>380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R21" s="1" t="s">
        <v>381</v>
      </c>
      <c r="CI21" s="1" t="s">
        <v>380</v>
      </c>
      <c r="FW21" s="1" t="s">
        <v>382</v>
      </c>
      <c r="GJ21" s="1" t="s">
        <v>380</v>
      </c>
      <c r="GT21" s="1" t="s">
        <v>380</v>
      </c>
      <c r="HA21" s="1" t="s">
        <v>380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R22" s="1" t="s">
        <v>380</v>
      </c>
      <c r="CI22" s="1" t="s">
        <v>380</v>
      </c>
      <c r="FW22" s="1" t="s">
        <v>382</v>
      </c>
      <c r="GJ22" s="1" t="s">
        <v>380</v>
      </c>
      <c r="GT22" s="1" t="s">
        <v>380</v>
      </c>
      <c r="HA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1</v>
      </c>
      <c r="K3" s="2">
        <v>1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1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1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1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1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1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1</v>
      </c>
      <c r="EW3" s="2">
        <v>1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1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J5" s="1" t="s">
        <v>381</v>
      </c>
      <c r="K5" s="1" t="s">
        <v>380</v>
      </c>
      <c r="W5" s="1" t="s">
        <v>380</v>
      </c>
      <c r="AJ5" s="1" t="s">
        <v>382</v>
      </c>
      <c r="AN5" s="1" t="s">
        <v>380</v>
      </c>
      <c r="BN5" s="1" t="s">
        <v>380</v>
      </c>
      <c r="BT5" s="1" t="s">
        <v>380</v>
      </c>
      <c r="DM5" s="1" t="s">
        <v>380</v>
      </c>
      <c r="EH5" s="1" t="s">
        <v>380</v>
      </c>
      <c r="ET5" s="1" t="s">
        <v>380</v>
      </c>
      <c r="EV5" s="1" t="s">
        <v>380</v>
      </c>
      <c r="EW5" s="1" t="s">
        <v>380</v>
      </c>
      <c r="FA5" s="1" t="s">
        <v>380</v>
      </c>
      <c r="FR5" s="1" t="s">
        <v>380</v>
      </c>
      <c r="GA5" s="1" t="s">
        <v>381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J6" s="1" t="s">
        <v>380</v>
      </c>
      <c r="K6" s="1" t="s">
        <v>380</v>
      </c>
      <c r="W6" s="1" t="s">
        <v>380</v>
      </c>
      <c r="AJ6" s="1" t="s">
        <v>382</v>
      </c>
      <c r="AN6" s="1" t="s">
        <v>380</v>
      </c>
      <c r="BN6" s="1" t="s">
        <v>380</v>
      </c>
      <c r="BT6" s="1" t="s">
        <v>380</v>
      </c>
      <c r="DM6" s="1" t="s">
        <v>380</v>
      </c>
      <c r="EH6" s="1" t="s">
        <v>380</v>
      </c>
      <c r="ET6" s="1" t="s">
        <v>380</v>
      </c>
      <c r="EV6" s="1" t="s">
        <v>380</v>
      </c>
      <c r="EW6" s="1" t="s">
        <v>380</v>
      </c>
      <c r="FA6" s="1" t="s">
        <v>380</v>
      </c>
      <c r="FR6" s="1" t="s">
        <v>380</v>
      </c>
      <c r="GA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J7" s="1" t="s">
        <v>380</v>
      </c>
      <c r="K7" s="1" t="s">
        <v>380</v>
      </c>
      <c r="W7" s="1" t="s">
        <v>380</v>
      </c>
      <c r="AJ7" s="1" t="s">
        <v>382</v>
      </c>
      <c r="AN7" s="1" t="s">
        <v>380</v>
      </c>
      <c r="BN7" s="1" t="s">
        <v>380</v>
      </c>
      <c r="BT7" s="1" t="s">
        <v>380</v>
      </c>
      <c r="DM7" s="1" t="s">
        <v>380</v>
      </c>
      <c r="EH7" s="1" t="s">
        <v>380</v>
      </c>
      <c r="ET7" s="1" t="s">
        <v>380</v>
      </c>
      <c r="EV7" s="1" t="s">
        <v>380</v>
      </c>
      <c r="EW7" s="1" t="s">
        <v>380</v>
      </c>
      <c r="FA7" s="1" t="s">
        <v>381</v>
      </c>
      <c r="FR7" s="1" t="s">
        <v>380</v>
      </c>
      <c r="GA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J8" s="1" t="s">
        <v>380</v>
      </c>
      <c r="K8" s="1" t="s">
        <v>380</v>
      </c>
      <c r="W8" s="1" t="s">
        <v>380</v>
      </c>
      <c r="AJ8" s="1" t="s">
        <v>382</v>
      </c>
      <c r="AN8" s="1" t="s">
        <v>380</v>
      </c>
      <c r="BN8" s="1" t="s">
        <v>380</v>
      </c>
      <c r="BT8" s="1" t="s">
        <v>380</v>
      </c>
      <c r="DM8" s="1" t="s">
        <v>380</v>
      </c>
      <c r="EH8" s="1" t="s">
        <v>380</v>
      </c>
      <c r="ET8" s="1" t="s">
        <v>380</v>
      </c>
      <c r="EV8" s="1" t="s">
        <v>380</v>
      </c>
      <c r="EW8" s="1" t="s">
        <v>380</v>
      </c>
      <c r="FA8" s="1" t="s">
        <v>380</v>
      </c>
      <c r="FR8" s="1" t="s">
        <v>380</v>
      </c>
      <c r="GA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J9" s="1" t="s">
        <v>382</v>
      </c>
      <c r="K9" s="1" t="s">
        <v>382</v>
      </c>
      <c r="W9" s="1" t="s">
        <v>382</v>
      </c>
      <c r="AJ9" s="1" t="s">
        <v>382</v>
      </c>
      <c r="AN9" s="1" t="s">
        <v>382</v>
      </c>
      <c r="BN9" s="1" t="s">
        <v>382</v>
      </c>
      <c r="BT9" s="1" t="s">
        <v>380</v>
      </c>
      <c r="DM9" s="1" t="s">
        <v>382</v>
      </c>
      <c r="EH9" s="1" t="s">
        <v>382</v>
      </c>
      <c r="ET9" s="1" t="s">
        <v>382</v>
      </c>
      <c r="EV9" s="1" t="s">
        <v>380</v>
      </c>
      <c r="EW9" s="1" t="s">
        <v>380</v>
      </c>
      <c r="FA9" s="1" t="s">
        <v>380</v>
      </c>
      <c r="FR9" s="1" t="s">
        <v>380</v>
      </c>
      <c r="GA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J10" s="1" t="s">
        <v>382</v>
      </c>
      <c r="K10" s="1" t="s">
        <v>382</v>
      </c>
      <c r="W10" s="1" t="s">
        <v>382</v>
      </c>
      <c r="AJ10" s="1" t="s">
        <v>382</v>
      </c>
      <c r="AN10" s="1" t="s">
        <v>382</v>
      </c>
      <c r="BN10" s="1" t="s">
        <v>382</v>
      </c>
      <c r="BT10" s="1" t="s">
        <v>380</v>
      </c>
      <c r="DM10" s="1" t="s">
        <v>382</v>
      </c>
      <c r="EH10" s="1" t="s">
        <v>382</v>
      </c>
      <c r="ET10" s="1" t="s">
        <v>382</v>
      </c>
      <c r="EV10" s="1" t="s">
        <v>381</v>
      </c>
      <c r="EW10" s="1" t="s">
        <v>380</v>
      </c>
      <c r="FA10" s="1" t="s">
        <v>380</v>
      </c>
      <c r="FR10" s="1" t="s">
        <v>380</v>
      </c>
      <c r="GA10" s="1" t="s">
        <v>380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J11" s="1" t="s">
        <v>382</v>
      </c>
      <c r="K11" s="1" t="s">
        <v>382</v>
      </c>
      <c r="W11" s="1" t="s">
        <v>382</v>
      </c>
      <c r="AJ11" s="1" t="s">
        <v>382</v>
      </c>
      <c r="AN11" s="1" t="s">
        <v>382</v>
      </c>
      <c r="BN11" s="1" t="s">
        <v>382</v>
      </c>
      <c r="BT11" s="1" t="s">
        <v>380</v>
      </c>
      <c r="DM11" s="1" t="s">
        <v>382</v>
      </c>
      <c r="EH11" s="1" t="s">
        <v>382</v>
      </c>
      <c r="ET11" s="1" t="s">
        <v>382</v>
      </c>
      <c r="EV11" s="1" t="s">
        <v>380</v>
      </c>
      <c r="EW11" s="1" t="s">
        <v>381</v>
      </c>
      <c r="FA11" s="1" t="s">
        <v>380</v>
      </c>
      <c r="FR11" s="1" t="s">
        <v>380</v>
      </c>
      <c r="GA11" s="1" t="s">
        <v>380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J12" s="1" t="s">
        <v>382</v>
      </c>
      <c r="K12" s="1" t="s">
        <v>382</v>
      </c>
      <c r="W12" s="1" t="s">
        <v>382</v>
      </c>
      <c r="AJ12" s="1" t="s">
        <v>382</v>
      </c>
      <c r="AN12" s="1" t="s">
        <v>382</v>
      </c>
      <c r="BN12" s="1" t="s">
        <v>382</v>
      </c>
      <c r="BT12" s="1" t="s">
        <v>380</v>
      </c>
      <c r="DM12" s="1" t="s">
        <v>382</v>
      </c>
      <c r="EH12" s="1" t="s">
        <v>382</v>
      </c>
      <c r="ET12" s="1" t="s">
        <v>382</v>
      </c>
      <c r="EV12" s="1" t="s">
        <v>380</v>
      </c>
      <c r="EW12" s="1" t="s">
        <v>380</v>
      </c>
      <c r="FA12" s="1" t="s">
        <v>380</v>
      </c>
      <c r="FR12" s="1" t="s">
        <v>380</v>
      </c>
      <c r="GA12" s="1" t="s">
        <v>381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J13" s="1" t="s">
        <v>382</v>
      </c>
      <c r="K13" s="1" t="s">
        <v>382</v>
      </c>
      <c r="W13" s="1" t="s">
        <v>382</v>
      </c>
      <c r="AJ13" s="1" t="s">
        <v>382</v>
      </c>
      <c r="AN13" s="1" t="s">
        <v>382</v>
      </c>
      <c r="BN13" s="1" t="s">
        <v>382</v>
      </c>
      <c r="BT13" s="1" t="s">
        <v>380</v>
      </c>
      <c r="DM13" s="1" t="s">
        <v>382</v>
      </c>
      <c r="EH13" s="1" t="s">
        <v>382</v>
      </c>
      <c r="ET13" s="1" t="s">
        <v>382</v>
      </c>
      <c r="EV13" s="1" t="s">
        <v>380</v>
      </c>
      <c r="EW13" s="1" t="s">
        <v>380</v>
      </c>
      <c r="FA13" s="1" t="s">
        <v>380</v>
      </c>
      <c r="FR13" s="1" t="s">
        <v>380</v>
      </c>
      <c r="GA13" s="1" t="s">
        <v>380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J14" s="1" t="s">
        <v>382</v>
      </c>
      <c r="K14" s="1" t="s">
        <v>382</v>
      </c>
      <c r="W14" s="1" t="s">
        <v>382</v>
      </c>
      <c r="AJ14" s="1" t="s">
        <v>382</v>
      </c>
      <c r="AN14" s="1" t="s">
        <v>382</v>
      </c>
      <c r="BN14" s="1" t="s">
        <v>382</v>
      </c>
      <c r="BT14" s="1" t="s">
        <v>382</v>
      </c>
      <c r="DM14" s="1" t="s">
        <v>382</v>
      </c>
      <c r="EH14" s="1" t="s">
        <v>382</v>
      </c>
      <c r="ET14" s="1" t="s">
        <v>382</v>
      </c>
      <c r="EV14" s="1" t="s">
        <v>382</v>
      </c>
      <c r="EW14" s="1" t="s">
        <v>382</v>
      </c>
      <c r="FA14" s="1" t="s">
        <v>382</v>
      </c>
      <c r="FR14" s="1" t="s">
        <v>382</v>
      </c>
      <c r="GA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J15" s="1" t="s">
        <v>382</v>
      </c>
      <c r="K15" s="1" t="s">
        <v>382</v>
      </c>
      <c r="W15" s="1" t="s">
        <v>382</v>
      </c>
      <c r="AJ15" s="1" t="s">
        <v>382</v>
      </c>
      <c r="AN15" s="1" t="s">
        <v>382</v>
      </c>
      <c r="BN15" s="1" t="s">
        <v>382</v>
      </c>
      <c r="BT15" s="1" t="s">
        <v>380</v>
      </c>
      <c r="DM15" s="1" t="s">
        <v>382</v>
      </c>
      <c r="EH15" s="1" t="s">
        <v>382</v>
      </c>
      <c r="ET15" s="1" t="s">
        <v>382</v>
      </c>
      <c r="EV15" s="1" t="s">
        <v>380</v>
      </c>
      <c r="EW15" s="1" t="s">
        <v>380</v>
      </c>
      <c r="FA15" s="1" t="s">
        <v>382</v>
      </c>
      <c r="FR15" s="1" t="s">
        <v>380</v>
      </c>
      <c r="GA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J16" s="1" t="s">
        <v>382</v>
      </c>
      <c r="K16" s="1" t="s">
        <v>382</v>
      </c>
      <c r="W16" s="1" t="s">
        <v>382</v>
      </c>
      <c r="AJ16" s="1" t="s">
        <v>382</v>
      </c>
      <c r="AN16" s="1" t="s">
        <v>382</v>
      </c>
      <c r="BN16" s="1" t="s">
        <v>382</v>
      </c>
      <c r="BT16" s="1" t="s">
        <v>380</v>
      </c>
      <c r="DM16" s="1" t="s">
        <v>382</v>
      </c>
      <c r="EH16" s="1" t="s">
        <v>382</v>
      </c>
      <c r="ET16" s="1" t="s">
        <v>382</v>
      </c>
      <c r="EV16" s="1" t="s">
        <v>380</v>
      </c>
      <c r="EW16" s="1" t="s">
        <v>380</v>
      </c>
      <c r="FA16" s="1" t="s">
        <v>382</v>
      </c>
      <c r="FR16" s="1" t="s">
        <v>380</v>
      </c>
      <c r="GA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J17" s="1" t="s">
        <v>382</v>
      </c>
      <c r="K17" s="1" t="s">
        <v>382</v>
      </c>
      <c r="W17" s="1" t="s">
        <v>382</v>
      </c>
      <c r="AJ17" s="1" t="s">
        <v>382</v>
      </c>
      <c r="AN17" s="1" t="s">
        <v>382</v>
      </c>
      <c r="BN17" s="1" t="s">
        <v>382</v>
      </c>
      <c r="BT17" s="1" t="s">
        <v>381</v>
      </c>
      <c r="DM17" s="1" t="s">
        <v>382</v>
      </c>
      <c r="EH17" s="1" t="s">
        <v>382</v>
      </c>
      <c r="ET17" s="1" t="s">
        <v>382</v>
      </c>
      <c r="EV17" s="1" t="s">
        <v>380</v>
      </c>
      <c r="EW17" s="1" t="s">
        <v>380</v>
      </c>
      <c r="FA17" s="1" t="s">
        <v>382</v>
      </c>
      <c r="FR17" s="1" t="s">
        <v>380</v>
      </c>
      <c r="GA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J18" s="1" t="s">
        <v>382</v>
      </c>
      <c r="K18" s="1" t="s">
        <v>382</v>
      </c>
      <c r="W18" s="1" t="s">
        <v>382</v>
      </c>
      <c r="AJ18" s="1" t="s">
        <v>382</v>
      </c>
      <c r="AN18" s="1" t="s">
        <v>382</v>
      </c>
      <c r="BN18" s="1" t="s">
        <v>382</v>
      </c>
      <c r="BT18" s="1" t="s">
        <v>380</v>
      </c>
      <c r="DM18" s="1" t="s">
        <v>382</v>
      </c>
      <c r="EH18" s="1" t="s">
        <v>382</v>
      </c>
      <c r="ET18" s="1" t="s">
        <v>382</v>
      </c>
      <c r="EV18" s="1" t="s">
        <v>380</v>
      </c>
      <c r="EW18" s="1" t="s">
        <v>380</v>
      </c>
      <c r="FA18" s="1" t="s">
        <v>380</v>
      </c>
      <c r="FR18" s="1" t="s">
        <v>380</v>
      </c>
      <c r="GA18" s="1" t="s">
        <v>380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J19" s="1" t="s">
        <v>382</v>
      </c>
      <c r="K19" s="1" t="s">
        <v>382</v>
      </c>
      <c r="W19" s="1" t="s">
        <v>382</v>
      </c>
      <c r="AJ19" s="1" t="s">
        <v>382</v>
      </c>
      <c r="AN19" s="1" t="s">
        <v>382</v>
      </c>
      <c r="BN19" s="1" t="s">
        <v>382</v>
      </c>
      <c r="BT19" s="1" t="s">
        <v>380</v>
      </c>
      <c r="DM19" s="1" t="s">
        <v>382</v>
      </c>
      <c r="EH19" s="1" t="s">
        <v>382</v>
      </c>
      <c r="ET19" s="1" t="s">
        <v>382</v>
      </c>
      <c r="EV19" s="1" t="s">
        <v>380</v>
      </c>
      <c r="EW19" s="1" t="s">
        <v>380</v>
      </c>
      <c r="FA19" s="1" t="s">
        <v>380</v>
      </c>
      <c r="FR19" s="1" t="s">
        <v>380</v>
      </c>
      <c r="GA19" s="1" t="s">
        <v>380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J21" s="1" t="s">
        <v>380</v>
      </c>
      <c r="K21" s="1" t="s">
        <v>380</v>
      </c>
      <c r="W21" s="1" t="s">
        <v>380</v>
      </c>
      <c r="AJ21" s="1" t="s">
        <v>382</v>
      </c>
      <c r="AN21" s="1" t="s">
        <v>380</v>
      </c>
      <c r="BN21" s="1" t="s">
        <v>380</v>
      </c>
      <c r="BT21" s="1" t="s">
        <v>381</v>
      </c>
      <c r="DM21" s="1" t="s">
        <v>380</v>
      </c>
      <c r="EH21" s="1" t="s">
        <v>380</v>
      </c>
      <c r="ET21" s="1" t="s">
        <v>380</v>
      </c>
      <c r="EV21" s="1" t="s">
        <v>380</v>
      </c>
      <c r="EW21" s="1" t="s">
        <v>380</v>
      </c>
      <c r="FA21" s="1" t="s">
        <v>380</v>
      </c>
      <c r="FR21" s="1" t="s">
        <v>380</v>
      </c>
      <c r="GA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J22" s="1" t="s">
        <v>380</v>
      </c>
      <c r="K22" s="1" t="s">
        <v>380</v>
      </c>
      <c r="W22" s="1" t="s">
        <v>380</v>
      </c>
      <c r="AJ22" s="1" t="s">
        <v>382</v>
      </c>
      <c r="AN22" s="1" t="s">
        <v>380</v>
      </c>
      <c r="BN22" s="1" t="s">
        <v>380</v>
      </c>
      <c r="BT22" s="1" t="s">
        <v>380</v>
      </c>
      <c r="DM22" s="1" t="s">
        <v>380</v>
      </c>
      <c r="EH22" s="1" t="s">
        <v>380</v>
      </c>
      <c r="ET22" s="1" t="s">
        <v>380</v>
      </c>
      <c r="EV22" s="1" t="s">
        <v>380</v>
      </c>
      <c r="EW22" s="1" t="s">
        <v>380</v>
      </c>
      <c r="FA22" s="1" t="s">
        <v>380</v>
      </c>
      <c r="FR22" s="1" t="s">
        <v>380</v>
      </c>
      <c r="GA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J23" s="1" t="s">
        <v>380</v>
      </c>
      <c r="K23" s="1" t="s">
        <v>381</v>
      </c>
      <c r="W23" s="1" t="s">
        <v>380</v>
      </c>
      <c r="AJ23" s="1" t="s">
        <v>382</v>
      </c>
      <c r="AN23" s="1" t="s">
        <v>380</v>
      </c>
      <c r="BN23" s="1" t="s">
        <v>380</v>
      </c>
      <c r="BT23" s="1" t="s">
        <v>380</v>
      </c>
      <c r="DM23" s="1" t="s">
        <v>380</v>
      </c>
      <c r="EH23" s="1" t="s">
        <v>380</v>
      </c>
      <c r="ET23" s="1" t="s">
        <v>380</v>
      </c>
      <c r="EV23" s="1" t="s">
        <v>380</v>
      </c>
      <c r="EW23" s="1" t="s">
        <v>380</v>
      </c>
      <c r="FA23" s="1" t="s">
        <v>380</v>
      </c>
      <c r="FR23" s="1" t="s">
        <v>380</v>
      </c>
      <c r="GA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J24" s="1" t="s">
        <v>380</v>
      </c>
      <c r="K24" s="1" t="s">
        <v>380</v>
      </c>
      <c r="W24" s="1" t="s">
        <v>380</v>
      </c>
      <c r="AJ24" s="1" t="s">
        <v>382</v>
      </c>
      <c r="AN24" s="1" t="s">
        <v>380</v>
      </c>
      <c r="BN24" s="1" t="s">
        <v>380</v>
      </c>
      <c r="BT24" s="1" t="s">
        <v>380</v>
      </c>
      <c r="DM24" s="1" t="s">
        <v>380</v>
      </c>
      <c r="EH24" s="1" t="s">
        <v>380</v>
      </c>
      <c r="ET24" s="1" t="s">
        <v>380</v>
      </c>
      <c r="EV24" s="1" t="s">
        <v>381</v>
      </c>
      <c r="EW24" s="1" t="s">
        <v>380</v>
      </c>
      <c r="FA24" s="1" t="s">
        <v>380</v>
      </c>
      <c r="FR24" s="1" t="s">
        <v>380</v>
      </c>
      <c r="GA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J25" s="1" t="s">
        <v>380</v>
      </c>
      <c r="K25" s="1" t="s">
        <v>380</v>
      </c>
      <c r="W25" s="1" t="s">
        <v>380</v>
      </c>
      <c r="AJ25" s="1" t="s">
        <v>380</v>
      </c>
      <c r="AN25" s="1" t="s">
        <v>380</v>
      </c>
      <c r="BN25" s="1" t="s">
        <v>380</v>
      </c>
      <c r="BT25" s="1" t="s">
        <v>380</v>
      </c>
      <c r="DM25" s="1" t="s">
        <v>380</v>
      </c>
      <c r="EH25" s="1" t="s">
        <v>380</v>
      </c>
      <c r="ET25" s="1" t="s">
        <v>380</v>
      </c>
      <c r="EV25" s="1" t="s">
        <v>380</v>
      </c>
      <c r="EW25" s="1" t="s">
        <v>380</v>
      </c>
      <c r="FA25" s="1" t="s">
        <v>380</v>
      </c>
      <c r="FR25" s="1" t="s">
        <v>380</v>
      </c>
      <c r="GA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J26" s="1" t="s">
        <v>380</v>
      </c>
      <c r="K26" s="1" t="s">
        <v>380</v>
      </c>
      <c r="W26" s="1" t="s">
        <v>380</v>
      </c>
      <c r="AJ26" s="1" t="s">
        <v>380</v>
      </c>
      <c r="AN26" s="1" t="s">
        <v>380</v>
      </c>
      <c r="BN26" s="1" t="s">
        <v>380</v>
      </c>
      <c r="BT26" s="1" t="s">
        <v>380</v>
      </c>
      <c r="DM26" s="1" t="s">
        <v>380</v>
      </c>
      <c r="EH26" s="1" t="s">
        <v>380</v>
      </c>
      <c r="ET26" s="1" t="s">
        <v>380</v>
      </c>
      <c r="EV26" s="1" t="s">
        <v>380</v>
      </c>
      <c r="EW26" s="1" t="s">
        <v>380</v>
      </c>
      <c r="FA26" s="1" t="s">
        <v>380</v>
      </c>
      <c r="FR26" s="1" t="s">
        <v>380</v>
      </c>
      <c r="GA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J27" s="1" t="s">
        <v>380</v>
      </c>
      <c r="K27" s="1" t="s">
        <v>380</v>
      </c>
      <c r="W27" s="1" t="s">
        <v>380</v>
      </c>
      <c r="AJ27" s="1" t="s">
        <v>380</v>
      </c>
      <c r="AN27" s="1" t="s">
        <v>380</v>
      </c>
      <c r="BN27" s="1" t="s">
        <v>380</v>
      </c>
      <c r="BT27" s="1" t="s">
        <v>380</v>
      </c>
      <c r="DM27" s="1" t="s">
        <v>380</v>
      </c>
      <c r="EH27" s="1" t="s">
        <v>380</v>
      </c>
      <c r="ET27" s="1" t="s">
        <v>380</v>
      </c>
      <c r="EV27" s="1" t="s">
        <v>380</v>
      </c>
      <c r="EW27" s="1" t="s">
        <v>380</v>
      </c>
      <c r="FA27" s="1" t="s">
        <v>380</v>
      </c>
      <c r="FR27" s="1" t="s">
        <v>380</v>
      </c>
      <c r="GA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J28" s="1" t="s">
        <v>380</v>
      </c>
      <c r="K28" s="1" t="s">
        <v>380</v>
      </c>
      <c r="W28" s="1" t="s">
        <v>380</v>
      </c>
      <c r="AJ28" s="1" t="s">
        <v>382</v>
      </c>
      <c r="AN28" s="1" t="s">
        <v>380</v>
      </c>
      <c r="BN28" s="1" t="s">
        <v>380</v>
      </c>
      <c r="BT28" s="1" t="s">
        <v>380</v>
      </c>
      <c r="DM28" s="1" t="s">
        <v>380</v>
      </c>
      <c r="EH28" s="1" t="s">
        <v>380</v>
      </c>
      <c r="ET28" s="1" t="s">
        <v>380</v>
      </c>
      <c r="EV28" s="1" t="s">
        <v>380</v>
      </c>
      <c r="EW28" s="1" t="s">
        <v>380</v>
      </c>
      <c r="FA28" s="1" t="s">
        <v>380</v>
      </c>
      <c r="FR28" s="1" t="s">
        <v>380</v>
      </c>
      <c r="GA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1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1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BX5" s="1" t="s">
        <v>382</v>
      </c>
      <c r="ET5" s="1" t="s">
        <v>380</v>
      </c>
      <c r="IS5" s="1" t="s">
        <v>382</v>
      </c>
      <c r="KD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BX6" s="1" t="s">
        <v>381</v>
      </c>
      <c r="ET6" s="1" t="s">
        <v>381</v>
      </c>
      <c r="IS6" s="1" t="s">
        <v>382</v>
      </c>
      <c r="KD6" s="1" t="s">
        <v>380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BX7" s="1" t="s">
        <v>380</v>
      </c>
      <c r="ET7" s="1" t="s">
        <v>381</v>
      </c>
      <c r="IS7" s="1" t="s">
        <v>382</v>
      </c>
      <c r="KD7" s="1" t="s">
        <v>380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BX8" s="1" t="s">
        <v>380</v>
      </c>
      <c r="ET8" s="1" t="s">
        <v>381</v>
      </c>
      <c r="IS8" s="1" t="s">
        <v>382</v>
      </c>
      <c r="KD8" s="1" t="s">
        <v>380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BX9" s="1" t="s">
        <v>382</v>
      </c>
      <c r="ET9" s="1" t="s">
        <v>381</v>
      </c>
      <c r="IS9" s="1" t="s">
        <v>382</v>
      </c>
      <c r="KD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BX10" s="1" t="s">
        <v>382</v>
      </c>
      <c r="ET10" s="1" t="s">
        <v>382</v>
      </c>
      <c r="IS10" s="1" t="s">
        <v>382</v>
      </c>
      <c r="KD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BX11" s="1" t="s">
        <v>382</v>
      </c>
      <c r="ET11" s="1" t="s">
        <v>382</v>
      </c>
      <c r="IS11" s="1" t="s">
        <v>382</v>
      </c>
      <c r="KD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BX12" s="1" t="s">
        <v>382</v>
      </c>
      <c r="ET12" s="1" t="s">
        <v>380</v>
      </c>
      <c r="IS12" s="1" t="s">
        <v>380</v>
      </c>
      <c r="KD12" s="1" t="s">
        <v>382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BX13" s="1" t="s">
        <v>382</v>
      </c>
      <c r="ET13" s="1" t="s">
        <v>380</v>
      </c>
      <c r="IS13" s="1" t="s">
        <v>380</v>
      </c>
      <c r="KD13" s="1" t="s">
        <v>382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BX15" s="1" t="s">
        <v>380</v>
      </c>
      <c r="ET15" s="1" t="s">
        <v>380</v>
      </c>
      <c r="IS15" s="1" t="s">
        <v>380</v>
      </c>
      <c r="KD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BX16" s="1" t="s">
        <v>380</v>
      </c>
      <c r="ET16" s="1" t="s">
        <v>380</v>
      </c>
      <c r="IS16" s="1" t="s">
        <v>380</v>
      </c>
      <c r="KD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BX17" s="1" t="s">
        <v>380</v>
      </c>
      <c r="ET17" s="1" t="s">
        <v>380</v>
      </c>
      <c r="IS17" s="1" t="s">
        <v>380</v>
      </c>
      <c r="KD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BX18" s="1" t="s">
        <v>380</v>
      </c>
      <c r="ET18" s="1" t="s">
        <v>380</v>
      </c>
      <c r="IS18" s="1" t="s">
        <v>380</v>
      </c>
      <c r="KD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BX19" s="1" t="s">
        <v>382</v>
      </c>
      <c r="ET19" s="1" t="s">
        <v>380</v>
      </c>
      <c r="IS19" s="1" t="s">
        <v>380</v>
      </c>
      <c r="KD19" s="1" t="s">
        <v>382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BX20" s="1" t="s">
        <v>382</v>
      </c>
      <c r="ET20" s="1" t="s">
        <v>380</v>
      </c>
      <c r="IS20" s="1" t="s">
        <v>380</v>
      </c>
      <c r="KD20" s="1" t="s">
        <v>382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BX21" s="1" t="s">
        <v>382</v>
      </c>
      <c r="ET21" s="1" t="s">
        <v>380</v>
      </c>
      <c r="IS21" s="1" t="s">
        <v>380</v>
      </c>
      <c r="KD21" s="1" t="s">
        <v>382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BX22" s="1" t="s">
        <v>382</v>
      </c>
      <c r="ET22" s="1" t="s">
        <v>380</v>
      </c>
      <c r="IS22" s="1" t="s">
        <v>380</v>
      </c>
      <c r="KD22" s="1" t="s">
        <v>382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MAN_AUG(08.08_14.08)</vt:lpstr>
      <vt:lpstr>PNS_AUG(08.08_14.08)</vt:lpstr>
      <vt:lpstr>WAT_AUG(08.08_14.08)</vt:lpstr>
      <vt:lpstr>WEL_AUG(08.08_14.08)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2025-12-04T15:00:04+08:00</dcterms:created>
  <dcterms:modified xsi:type="dcterms:W3CDTF">2025-12-04T15:00:04+08:00</dcterms:modified>
  <dc:title>Untitled Spreadsheet</dc:title>
  <dc:description/>
  <dc:subject/>
  <cp:keywords/>
  <cp:category/>
</cp:coreProperties>
</file>