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UG(01.08_07.08)" sheetId="5" r:id="rId8"/>
    <sheet name="PNS_AUG(01.08_07.08)" sheetId="6" r:id="rId9"/>
    <sheet name="WAT_AUG(01.08_07.08)" sheetId="7" r:id="rId10"/>
    <sheet name="WEL_AUG(01.08_07.08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<sst xmlns="http://schemas.openxmlformats.org/spreadsheetml/2006/main" uniqueCount="385">
  <si>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</si>
  <si>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</si>
  <si>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MAN_AUG(01.08_07.08)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</si>
  <si>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</si>
  <si>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</si>
  <si>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</si>
  <si>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</si>
  <si>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</si>
  <si>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</si>
  <si>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</si>
  <si>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</si>
  <si>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</si>
  <si>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</si>
  <si>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</si>
  <si>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</si>
  <si>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</si>
  <si>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</si>
  <si>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</si>
  <si>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</si>
  <si>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</si>
  <si>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</si>
  <si>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</si>
  <si>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</si>
  <si>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</si>
  <si>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</si>
  <si>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</si>
  <si>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</si>
  <si>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</si>
  <si>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</si>
  <si>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</si>
  <si>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</si>
  <si>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</si>
  <si>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PNS_AUG(01.08_07.08)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</si>
  <si>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</si>
  <si>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</si>
  <si>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</si>
  <si>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</si>
  <si>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</si>
  <si>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</si>
  <si>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WAT_AUG(01.08_07.08)</t>
  </si>
  <si>
    <t>WEL</t>
  </si>
  <si>
    <t>WEL_AUG(01.08_07.08)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</si>
  <si>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</si>
  <si>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</si>
  <si>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</si>
  <si>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</si>
  <si>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</si>
  <si>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</si>
  <si>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</si>
  <si>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</si>
  <si>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</si>
  <si>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</si>
  <si>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</si>
  <si>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</si>
  <si>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</si>
  <si>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</si>
  <si>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</si>
  <si>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</si>
  <si>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</si>
  <si>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</si>
  <si>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</si>
  <si>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</si>
  <si>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</si>
  <si>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</si>
  <si>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</si>
  <si>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</si>
  <si>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</si>
  <si>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</si>
  <si>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</si>
  <si>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</si>
  <si>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</si>
  <si>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</si>
  <si>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</si>
  <si>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</si>
  <si>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</si>
  <si>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</si>
  <si>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</si>
  <si>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</si>
  <si>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</si>
  <si>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</si>
  <si>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</si>
  <si>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</si>
  <si>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</si>
  <si>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</si>
  <si>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</si>
  <si>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</si>
  <si>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</si>
  <si>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</si>
  <si>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</si>
  <si>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</si>
  <si>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</si>
  <si>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</si>
  <si>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</si>
  <si>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</si>
  <si>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</si>
  <si>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</si>
  <si>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</si>
  <si>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</si>
  <si>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</si>
  <si>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</si>
  <si>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</si>
  <si>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</si>
  <si>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</si>
  <si>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</si>
  <si>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</si>
  <si>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</si>
  <si>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</si>
  <si>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</si>
  <si>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</si>
  <si>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</si>
  <si>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</si>
  <si>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</si>
  <si>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</si>
  <si>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</si>
  <si>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</si>
  <si>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</si>
  <si>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</si>
  <si>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</si>
  <si>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</si>
  <si>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</si>
  <si>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</si>
  <si>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</si>
  <si>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</si>
  <si>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</si>
  <si>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</si>
  <si>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</si>
  <si>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</si>
  <si>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</si>
  <si>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</si>
  <si>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</si>
  <si>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</si>
  <si>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</si>
  <si>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</si>
  <si>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</si>
  <si>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</si>
  <si>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</si>
  <si>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</si>
  <si>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</si>
  <si>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</si>
  <si>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</si>
  <si>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</si>
  <si>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</si>
  <si>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</si>
  <si>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</si>
  <si>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</si>
  <si>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</si>
  <si>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</si>
  <si>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</si>
  <si>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</si>
  <si>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</si>
  <si>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</si>
  <si>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</si>
  <si>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</si>
  <si>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</si>
  <si>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</si>
  <si>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</si>
  <si>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</si>
  <si>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</si>
  <si>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</si>
  <si>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</si>
  <si>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</si>
  <si>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</si>
  <si>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</si>
  <si>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</si>
  <si>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</si>
  <si>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</si>
  <si>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</si>
  <si>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</si>
  <si>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</si>
  <si>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</si>
  <si>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</si>
  <si>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</si>
  <si>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</si>
  <si>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</si>
  <si>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</si>
  <si>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</si>
  <si>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</si>
  <si>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</si>
  <si>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</si>
  <si>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</si>
  <si>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</si>
  <si>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</si>
  <si>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</si>
  <si>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</si>
  <si>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</si>
  <si>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</si>
  <si>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</si>
  <si>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</si>
  <si>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</si>
  <si>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</si>
  <si>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</si>
  <si>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</si>
  <si>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</si>
  <si>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</si>
  <si>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</si>
  <si>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</si>
  <si>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</si>
  <si>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</si>
  <si>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</si>
  <si>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</si>
  <si>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</si>
  <si>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</si>
  <si>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</si>
  <si>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</si>
  <si>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</si>
  <si>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</si>
  <si>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</si>
  <si>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</si>
  <si>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</si>
  <si>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</si>
  <si>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</si>
  <si>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</si>
  <si>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</si>
  <si>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</si>
  <si>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</si>
  <si>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</si>
  <si>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</si>
  <si>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</si>
  <si>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</si>
  <si>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</si>
  <si>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</si>
  <si>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</si>
  <si>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</si>
  <si>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</si>
  <si>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</si>
  <si>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</si>
  <si>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</si>
  <si>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</si>
  <si>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</si>
  <si>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</si>
  <si>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</si>
  <si>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</si>
  <si>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</si>
  <si>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</si>
  <si>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</si>
  <si>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</si>
  <si>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</si>
  <si>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</si>
  <si>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</si>
  <si>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</si>
  <si>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</si>
  <si>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</si>
  <si>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</si>
  <si>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</si>
  <si>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</si>
  <si>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</si>
  <si>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</si>
  <si>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</si>
  <si>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</si>
  <si>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</si>
  <si>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</si>
  <si>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</si>
  <si>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</si>
  <si>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</si>
  <si>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</si>
  <si>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</si>
  <si>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</si>
  <si>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</si>
  <si>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</si>
  <si>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</si>
  <si>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</si>
  <si>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</si>
  <si>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</si>
  <si>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</si>
  <si>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</si>
  <si>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</si>
  <si>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</si>
  <si>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</si>
  <si>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</si>
  <si>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</si>
  <si>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</si>
  <si>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</si>
  <si>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</si>
  <si>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</si>
  <si>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</si>
  <si>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</si>
  <si>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</si>
  <si>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</si>
  <si>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</si>
  <si>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</si>
  <si>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</si>
  <si>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</si>
  <si>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</si>
  <si>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</si>
  <si>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</si>
  <si>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</si>
  <si>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</si>
  <si>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</si>
  <si>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</si>
  <si>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</si>
  <si>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</si>
  <si>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</si>
  <si>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</si>
  <si>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</si>
  <si>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</si>
  <si>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</si>
  <si>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</si>
  <si>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</si>
  <si>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</si>
  <si>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</si>
  <si>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</si>
  <si>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</si>
  <si>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</si>
  <si>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</si>
  <si>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</si>
  <si>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</si>
  <si>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</si>
  <si>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</si>
  <si>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</si>
  <si>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</si>
  <si>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</si>
  <si>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</si>
  <si>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</si>
  <si>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</si>
  <si>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</si>
  <si>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</si>
  <si>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</si>
  <si>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</si>
  <si>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</si>
  <si>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</si>
  <si>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</si>
  <si>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</si>
  <si>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</si>
  <si>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</si>
  <si>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</si>
  <si>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</si>
  <si>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</si>
  <si>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</si>
  <si>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</si>
  <si>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</si>
  <si>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</si>
  <si>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</si>
  <si>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</si>
  <si>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</si>
  <si>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</si>
  <si>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</si>
  <si>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</si>
  <si>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</si>
  <si>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</si>
  <si>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</si>
  <si>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</si>
  <si>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</si>
  <si>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</si>
  <si>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</si>
  <si>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</si>
  <si>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</si>
  <si>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</si>
  <si>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</si>
  <si>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</si>
  <si>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</si>
  <si>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</si>
  <si>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</si>
  <si>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</si>
  <si>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</si>
  <si>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</si>
  <si>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</si>
  <si>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</si>
  <si>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</si>
  <si>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</si>
  <si>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</si>
  <si>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</si>
  <si>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</si>
  <si>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</si>
  <si>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</si>
  <si>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</si>
  <si>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</si>
  <si>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</si>
  <si>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</si>
  <si>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</si>
  <si>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</si>
  <si>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</si>
  <si>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</si>
  <si>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</si>
  <si>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</si>
  <si>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</si>
  <si>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</si>
  <si>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</si>
  <si>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</si>
  <si>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AUG(01.08_07.08)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</si>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</sst>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19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0.8947368421052632</v>
      </c>
    </row>
    <row r="8" spans="1:3">
      <c r="A8" s="8">
        <v>877852</v>
      </c>
      <c r="B8" s="5" t="s">
        <v>9</v>
      </c>
      <c r="C8" s="10">
        <v>0.8947368421052632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0.8947368421052632</v>
      </c>
    </row>
    <row r="17" spans="1:3">
      <c r="A17" s="8">
        <v>379214</v>
      </c>
      <c r="B17" s="5" t="s">
        <v>18</v>
      </c>
      <c r="C17" s="10">
        <v>0.8947368421052632</v>
      </c>
    </row>
    <row r="18" spans="1:3">
      <c r="A18" s="8">
        <v>692582</v>
      </c>
      <c r="B18" s="5" t="s">
        <v>19</v>
      </c>
      <c r="C18" s="10">
        <v>0.5263157894736842</v>
      </c>
    </row>
    <row r="19" spans="1:3">
      <c r="A19" s="8">
        <v>130666</v>
      </c>
      <c r="B19" s="5" t="s">
        <v>20</v>
      </c>
      <c r="C19" s="10">
        <v>0.4736842105263158</v>
      </c>
    </row>
    <row r="20" spans="1:3">
      <c r="A20" s="8">
        <v>389726</v>
      </c>
      <c r="B20" s="5" t="s">
        <v>21</v>
      </c>
      <c r="C20" s="10">
        <v>0.2222222222222222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0.5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0.5</v>
      </c>
    </row>
    <row r="19" spans="1:3">
      <c r="A19" s="8">
        <v>245827</v>
      </c>
      <c r="B19" s="5" t="s">
        <v>28</v>
      </c>
      <c r="C19" s="10">
        <v>0.5</v>
      </c>
    </row>
    <row r="20" spans="1:3">
      <c r="A20" s="8">
        <v>245817</v>
      </c>
      <c r="B20" s="5" t="s">
        <v>29</v>
      </c>
      <c r="C20" s="10">
        <v>0.5</v>
      </c>
    </row>
    <row r="21" spans="1:3">
      <c r="A21" s="8">
        <v>245765</v>
      </c>
      <c r="B21" s="5" t="s">
        <v>30</v>
      </c>
      <c r="C21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0.5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0.1666666666666667</v>
      </c>
    </row>
    <row r="15" spans="1:3">
      <c r="A15" s="8">
        <v>818530</v>
      </c>
      <c r="B15" s="5" t="s">
        <v>18</v>
      </c>
      <c r="C15" s="10">
        <v>0.1666666666666667</v>
      </c>
    </row>
    <row r="16" spans="1:3">
      <c r="A16" s="8">
        <v>805978</v>
      </c>
      <c r="B16" s="5" t="s">
        <v>19</v>
      </c>
      <c r="C16" s="10">
        <v>0.1666666666666667</v>
      </c>
    </row>
    <row r="17" spans="1:3">
      <c r="A17" s="8">
        <v>188883</v>
      </c>
      <c r="B17" s="5" t="s">
        <v>20</v>
      </c>
      <c r="C17" s="10">
        <v>0.5</v>
      </c>
    </row>
    <row r="18" spans="1:3">
      <c r="A18" s="8">
        <v>805144</v>
      </c>
      <c r="B18" s="5" t="s">
        <v>21</v>
      </c>
      <c r="C18" s="10">
        <v>0.5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0.6363636363636364</v>
      </c>
    </row>
    <row r="5" spans="1:3">
      <c r="A5" s="8" t="s">
        <v>43</v>
      </c>
      <c r="B5" s="5" t="s">
        <v>6</v>
      </c>
      <c r="C5" s="10">
        <v>0.8181818181818182</v>
      </c>
    </row>
    <row r="6" spans="1:3">
      <c r="A6" s="8" t="s">
        <v>44</v>
      </c>
      <c r="B6" s="5" t="s">
        <v>7</v>
      </c>
      <c r="C6" s="10">
        <v>0.8181818181818182</v>
      </c>
    </row>
    <row r="7" spans="1:3">
      <c r="A7" s="8" t="s">
        <v>45</v>
      </c>
      <c r="B7" s="5" t="s">
        <v>8</v>
      </c>
      <c r="C7" s="10">
        <v>0.8181818181818182</v>
      </c>
    </row>
    <row r="8" spans="1:3">
      <c r="A8" s="8" t="s">
        <v>46</v>
      </c>
      <c r="B8" s="5" t="s">
        <v>9</v>
      </c>
      <c r="C8" s="10">
        <v>0.6363636363636364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0.1818181818181818</v>
      </c>
    </row>
    <row r="11" spans="1:3">
      <c r="A11" s="8" t="s">
        <v>49</v>
      </c>
      <c r="B11" s="5" t="s">
        <v>14</v>
      </c>
      <c r="C11" s="10">
        <v>0.2727272727272727</v>
      </c>
    </row>
    <row r="12" spans="1:3">
      <c r="A12" s="8" t="s">
        <v>50</v>
      </c>
      <c r="B12" s="5" t="s">
        <v>15</v>
      </c>
      <c r="C12" s="10">
        <v>0.1818181818181818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0.9090909090909091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0.2727272727272727</v>
      </c>
    </row>
    <row r="19" spans="1:3">
      <c r="A19" s="8">
        <v>420661</v>
      </c>
      <c r="B19" s="5" t="s">
        <v>28</v>
      </c>
      <c r="C19" s="10">
        <v>0.2727272727272727</v>
      </c>
    </row>
    <row r="20" spans="1:3">
      <c r="A20" s="8">
        <v>420679</v>
      </c>
      <c r="B20" s="5" t="s">
        <v>29</v>
      </c>
      <c r="C20" s="10">
        <v>0.2727272727272727</v>
      </c>
    </row>
    <row r="21" spans="1:3">
      <c r="A21" s="8">
        <v>420711</v>
      </c>
      <c r="B21" s="5" t="s">
        <v>30</v>
      </c>
      <c r="C21" s="10">
        <v>0.2727272727272727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1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1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1</v>
      </c>
      <c r="BJ3" s="2">
        <v>0</v>
      </c>
      <c r="BK3" s="2">
        <v>0</v>
      </c>
      <c r="BL3" s="2">
        <v>0</v>
      </c>
      <c r="BM3" s="2">
        <v>1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1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1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1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1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1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1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AF5" s="1" t="s">
        <v>380</v>
      </c>
      <c r="AU5" s="1" t="s">
        <v>380</v>
      </c>
      <c r="BB5" s="1" t="s">
        <v>380</v>
      </c>
      <c r="BF5" s="1" t="s">
        <v>380</v>
      </c>
      <c r="BI5" s="1" t="s">
        <v>380</v>
      </c>
      <c r="BM5" s="1" t="s">
        <v>380</v>
      </c>
      <c r="BP5" s="1" t="s">
        <v>380</v>
      </c>
      <c r="BT5" s="1" t="s">
        <v>380</v>
      </c>
      <c r="CB5" s="1" t="s">
        <v>381</v>
      </c>
      <c r="CK5" s="1" t="s">
        <v>380</v>
      </c>
      <c r="DI5" s="1" t="s">
        <v>380</v>
      </c>
      <c r="DU5" s="1" t="s">
        <v>380</v>
      </c>
      <c r="FV5" s="1" t="s">
        <v>380</v>
      </c>
      <c r="FW5" s="1" t="s">
        <v>380</v>
      </c>
      <c r="GU5" s="1" t="s">
        <v>380</v>
      </c>
      <c r="HA5" s="1" t="s">
        <v>380</v>
      </c>
      <c r="IW5" s="1" t="s">
        <v>380</v>
      </c>
      <c r="JF5" s="1" t="s">
        <v>380</v>
      </c>
      <c r="JZ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AF6" s="1" t="s">
        <v>380</v>
      </c>
      <c r="AU6" s="1" t="s">
        <v>380</v>
      </c>
      <c r="BB6" s="1" t="s">
        <v>380</v>
      </c>
      <c r="BF6" s="1" t="s">
        <v>380</v>
      </c>
      <c r="BI6" s="1" t="s">
        <v>380</v>
      </c>
      <c r="BM6" s="1" t="s">
        <v>380</v>
      </c>
      <c r="BP6" s="1" t="s">
        <v>380</v>
      </c>
      <c r="BT6" s="1" t="s">
        <v>380</v>
      </c>
      <c r="CB6" s="1" t="s">
        <v>380</v>
      </c>
      <c r="CK6" s="1" t="s">
        <v>380</v>
      </c>
      <c r="DI6" s="1" t="s">
        <v>380</v>
      </c>
      <c r="DU6" s="1" t="s">
        <v>380</v>
      </c>
      <c r="FV6" s="1" t="s">
        <v>380</v>
      </c>
      <c r="FW6" s="1" t="s">
        <v>380</v>
      </c>
      <c r="GU6" s="1" t="s">
        <v>380</v>
      </c>
      <c r="HA6" s="1" t="s">
        <v>380</v>
      </c>
      <c r="IW6" s="1" t="s">
        <v>380</v>
      </c>
      <c r="JF6" s="1" t="s">
        <v>380</v>
      </c>
      <c r="JZ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AF7" s="1" t="s">
        <v>380</v>
      </c>
      <c r="AU7" s="1" t="s">
        <v>380</v>
      </c>
      <c r="BB7" s="1" t="s">
        <v>380</v>
      </c>
      <c r="BF7" s="1" t="s">
        <v>380</v>
      </c>
      <c r="BI7" s="1" t="s">
        <v>380</v>
      </c>
      <c r="BM7" s="1" t="s">
        <v>380</v>
      </c>
      <c r="BP7" s="1" t="s">
        <v>380</v>
      </c>
      <c r="BT7" s="1" t="s">
        <v>380</v>
      </c>
      <c r="CB7" s="1" t="s">
        <v>380</v>
      </c>
      <c r="CK7" s="1" t="s">
        <v>380</v>
      </c>
      <c r="DI7" s="1" t="s">
        <v>380</v>
      </c>
      <c r="DU7" s="1" t="s">
        <v>380</v>
      </c>
      <c r="FV7" s="1" t="s">
        <v>381</v>
      </c>
      <c r="FW7" s="1" t="s">
        <v>380</v>
      </c>
      <c r="GU7" s="1" t="s">
        <v>380</v>
      </c>
      <c r="HA7" s="1" t="s">
        <v>380</v>
      </c>
      <c r="IW7" s="1" t="s">
        <v>380</v>
      </c>
      <c r="JF7" s="1" t="s">
        <v>380</v>
      </c>
      <c r="JZ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AF8" s="1" t="s">
        <v>380</v>
      </c>
      <c r="AU8" s="1" t="s">
        <v>380</v>
      </c>
      <c r="BB8" s="1" t="s">
        <v>380</v>
      </c>
      <c r="BF8" s="1" t="s">
        <v>380</v>
      </c>
      <c r="BI8" s="1" t="s">
        <v>380</v>
      </c>
      <c r="BM8" s="1" t="s">
        <v>380</v>
      </c>
      <c r="BP8" s="1" t="s">
        <v>380</v>
      </c>
      <c r="BT8" s="1" t="s">
        <v>380</v>
      </c>
      <c r="CB8" s="1" t="s">
        <v>380</v>
      </c>
      <c r="CK8" s="1" t="s">
        <v>380</v>
      </c>
      <c r="DI8" s="1" t="s">
        <v>380</v>
      </c>
      <c r="DU8" s="1" t="s">
        <v>380</v>
      </c>
      <c r="FV8" s="1" t="s">
        <v>380</v>
      </c>
      <c r="FW8" s="1" t="s">
        <v>380</v>
      </c>
      <c r="GU8" s="1" t="s">
        <v>380</v>
      </c>
      <c r="HA8" s="1" t="s">
        <v>382</v>
      </c>
      <c r="IW8" s="1" t="s">
        <v>380</v>
      </c>
      <c r="JF8" s="1" t="s">
        <v>382</v>
      </c>
      <c r="JZ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AF9" s="1" t="s">
        <v>380</v>
      </c>
      <c r="AU9" s="1" t="s">
        <v>380</v>
      </c>
      <c r="BB9" s="1" t="s">
        <v>380</v>
      </c>
      <c r="BF9" s="1" t="s">
        <v>380</v>
      </c>
      <c r="BI9" s="1" t="s">
        <v>380</v>
      </c>
      <c r="BM9" s="1" t="s">
        <v>380</v>
      </c>
      <c r="BP9" s="1" t="s">
        <v>380</v>
      </c>
      <c r="BT9" s="1" t="s">
        <v>380</v>
      </c>
      <c r="CB9" s="1" t="s">
        <v>380</v>
      </c>
      <c r="CK9" s="1" t="s">
        <v>380</v>
      </c>
      <c r="DI9" s="1" t="s">
        <v>380</v>
      </c>
      <c r="DU9" s="1" t="s">
        <v>380</v>
      </c>
      <c r="FV9" s="1" t="s">
        <v>380</v>
      </c>
      <c r="FW9" s="1" t="s">
        <v>380</v>
      </c>
      <c r="GU9" s="1" t="s">
        <v>380</v>
      </c>
      <c r="HA9" s="1" t="s">
        <v>382</v>
      </c>
      <c r="IW9" s="1" t="s">
        <v>380</v>
      </c>
      <c r="JF9" s="1" t="s">
        <v>382</v>
      </c>
      <c r="JZ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AU10" s="1" t="s">
        <v>382</v>
      </c>
      <c r="BB10" s="1" t="s">
        <v>382</v>
      </c>
      <c r="BF10" s="1" t="s">
        <v>382</v>
      </c>
      <c r="BI10" s="1" t="s">
        <v>382</v>
      </c>
      <c r="BM10" s="1" t="s">
        <v>382</v>
      </c>
      <c r="BP10" s="1" t="s">
        <v>382</v>
      </c>
      <c r="BT10" s="1" t="s">
        <v>382</v>
      </c>
      <c r="CB10" s="1" t="s">
        <v>382</v>
      </c>
      <c r="CK10" s="1" t="s">
        <v>382</v>
      </c>
      <c r="DI10" s="1" t="s">
        <v>382</v>
      </c>
      <c r="DU10" s="1" t="s">
        <v>382</v>
      </c>
      <c r="FV10" s="1" t="s">
        <v>382</v>
      </c>
      <c r="FW10" s="1" t="s">
        <v>382</v>
      </c>
      <c r="GU10" s="1" t="s">
        <v>382</v>
      </c>
      <c r="HA10" s="1" t="s">
        <v>382</v>
      </c>
      <c r="IW10" s="1" t="s">
        <v>382</v>
      </c>
      <c r="JF10" s="1" t="s">
        <v>382</v>
      </c>
      <c r="JZ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AU11" s="1" t="s">
        <v>382</v>
      </c>
      <c r="BB11" s="1" t="s">
        <v>382</v>
      </c>
      <c r="BF11" s="1" t="s">
        <v>382</v>
      </c>
      <c r="BI11" s="1" t="s">
        <v>382</v>
      </c>
      <c r="BM11" s="1" t="s">
        <v>382</v>
      </c>
      <c r="BP11" s="1" t="s">
        <v>382</v>
      </c>
      <c r="BT11" s="1" t="s">
        <v>382</v>
      </c>
      <c r="CB11" s="1" t="s">
        <v>382</v>
      </c>
      <c r="CK11" s="1" t="s">
        <v>382</v>
      </c>
      <c r="DI11" s="1" t="s">
        <v>382</v>
      </c>
      <c r="DU11" s="1" t="s">
        <v>382</v>
      </c>
      <c r="FV11" s="1" t="s">
        <v>382</v>
      </c>
      <c r="FW11" s="1" t="s">
        <v>382</v>
      </c>
      <c r="GU11" s="1" t="s">
        <v>382</v>
      </c>
      <c r="HA11" s="1" t="s">
        <v>382</v>
      </c>
      <c r="IW11" s="1" t="s">
        <v>382</v>
      </c>
      <c r="JF11" s="1" t="s">
        <v>382</v>
      </c>
      <c r="JZ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AF12" s="1" t="s">
        <v>380</v>
      </c>
      <c r="AU12" s="1" t="s">
        <v>380</v>
      </c>
      <c r="BB12" s="1" t="s">
        <v>380</v>
      </c>
      <c r="BF12" s="1" t="s">
        <v>380</v>
      </c>
      <c r="BI12" s="1" t="s">
        <v>380</v>
      </c>
      <c r="BM12" s="1" t="s">
        <v>380</v>
      </c>
      <c r="BP12" s="1" t="s">
        <v>380</v>
      </c>
      <c r="BT12" s="1" t="s">
        <v>380</v>
      </c>
      <c r="CB12" s="1" t="s">
        <v>380</v>
      </c>
      <c r="CK12" s="1" t="s">
        <v>380</v>
      </c>
      <c r="DI12" s="1" t="s">
        <v>380</v>
      </c>
      <c r="DU12" s="1" t="s">
        <v>380</v>
      </c>
      <c r="FV12" s="1" t="s">
        <v>380</v>
      </c>
      <c r="FW12" s="1" t="s">
        <v>380</v>
      </c>
      <c r="GU12" s="1" t="s">
        <v>380</v>
      </c>
      <c r="HA12" s="1" t="s">
        <v>380</v>
      </c>
      <c r="IW12" s="1" t="s">
        <v>380</v>
      </c>
      <c r="JF12" s="1" t="s">
        <v>380</v>
      </c>
      <c r="JZ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AF13" s="1" t="s">
        <v>380</v>
      </c>
      <c r="AU13" s="1" t="s">
        <v>380</v>
      </c>
      <c r="BB13" s="1" t="s">
        <v>380</v>
      </c>
      <c r="BF13" s="1" t="s">
        <v>380</v>
      </c>
      <c r="BI13" s="1" t="s">
        <v>380</v>
      </c>
      <c r="BM13" s="1" t="s">
        <v>380</v>
      </c>
      <c r="BP13" s="1" t="s">
        <v>380</v>
      </c>
      <c r="BT13" s="1" t="s">
        <v>380</v>
      </c>
      <c r="CB13" s="1" t="s">
        <v>380</v>
      </c>
      <c r="CK13" s="1" t="s">
        <v>380</v>
      </c>
      <c r="DI13" s="1" t="s">
        <v>380</v>
      </c>
      <c r="DU13" s="1" t="s">
        <v>380</v>
      </c>
      <c r="FV13" s="1" t="s">
        <v>380</v>
      </c>
      <c r="FW13" s="1" t="s">
        <v>380</v>
      </c>
      <c r="GU13" s="1" t="s">
        <v>380</v>
      </c>
      <c r="HA13" s="1" t="s">
        <v>380</v>
      </c>
      <c r="IW13" s="1" t="s">
        <v>380</v>
      </c>
      <c r="JF13" s="1" t="s">
        <v>380</v>
      </c>
      <c r="JZ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AF14" s="1" t="s">
        <v>380</v>
      </c>
      <c r="AU14" s="1" t="s">
        <v>380</v>
      </c>
      <c r="BB14" s="1" t="s">
        <v>381</v>
      </c>
      <c r="BF14" s="1" t="s">
        <v>380</v>
      </c>
      <c r="BI14" s="1" t="s">
        <v>380</v>
      </c>
      <c r="BM14" s="1" t="s">
        <v>380</v>
      </c>
      <c r="BP14" s="1" t="s">
        <v>380</v>
      </c>
      <c r="BT14" s="1" t="s">
        <v>380</v>
      </c>
      <c r="CB14" s="1" t="s">
        <v>380</v>
      </c>
      <c r="CK14" s="1" t="s">
        <v>380</v>
      </c>
      <c r="DI14" s="1" t="s">
        <v>380</v>
      </c>
      <c r="DU14" s="1" t="s">
        <v>380</v>
      </c>
      <c r="FV14" s="1" t="s">
        <v>380</v>
      </c>
      <c r="FW14" s="1" t="s">
        <v>380</v>
      </c>
      <c r="GU14" s="1" t="s">
        <v>380</v>
      </c>
      <c r="HA14" s="1" t="s">
        <v>380</v>
      </c>
      <c r="IW14" s="1" t="s">
        <v>380</v>
      </c>
      <c r="JF14" s="1" t="s">
        <v>380</v>
      </c>
      <c r="JZ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AF15" s="1" t="s">
        <v>380</v>
      </c>
      <c r="AU15" s="1" t="s">
        <v>380</v>
      </c>
      <c r="BB15" s="1" t="s">
        <v>380</v>
      </c>
      <c r="BF15" s="1" t="s">
        <v>380</v>
      </c>
      <c r="BI15" s="1" t="s">
        <v>380</v>
      </c>
      <c r="BM15" s="1" t="s">
        <v>380</v>
      </c>
      <c r="BP15" s="1" t="s">
        <v>380</v>
      </c>
      <c r="BT15" s="1" t="s">
        <v>380</v>
      </c>
      <c r="CB15" s="1" t="s">
        <v>380</v>
      </c>
      <c r="CK15" s="1" t="s">
        <v>380</v>
      </c>
      <c r="DI15" s="1" t="s">
        <v>380</v>
      </c>
      <c r="DU15" s="1" t="s">
        <v>380</v>
      </c>
      <c r="FV15" s="1" t="s">
        <v>380</v>
      </c>
      <c r="FW15" s="1" t="s">
        <v>380</v>
      </c>
      <c r="GU15" s="1" t="s">
        <v>380</v>
      </c>
      <c r="HA15" s="1" t="s">
        <v>380</v>
      </c>
      <c r="IW15" s="1" t="s">
        <v>380</v>
      </c>
      <c r="JF15" s="1" t="s">
        <v>380</v>
      </c>
      <c r="JZ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AU16" s="1" t="s">
        <v>382</v>
      </c>
      <c r="BB16" s="1" t="s">
        <v>382</v>
      </c>
      <c r="BF16" s="1" t="s">
        <v>382</v>
      </c>
      <c r="BI16" s="1" t="s">
        <v>382</v>
      </c>
      <c r="BM16" s="1" t="s">
        <v>382</v>
      </c>
      <c r="BP16" s="1" t="s">
        <v>382</v>
      </c>
      <c r="BT16" s="1" t="s">
        <v>382</v>
      </c>
      <c r="CB16" s="1" t="s">
        <v>382</v>
      </c>
      <c r="CK16" s="1" t="s">
        <v>382</v>
      </c>
      <c r="DI16" s="1" t="s">
        <v>382</v>
      </c>
      <c r="DU16" s="1" t="s">
        <v>382</v>
      </c>
      <c r="FV16" s="1" t="s">
        <v>382</v>
      </c>
      <c r="FW16" s="1" t="s">
        <v>382</v>
      </c>
      <c r="GU16" s="1" t="s">
        <v>382</v>
      </c>
      <c r="HA16" s="1" t="s">
        <v>382</v>
      </c>
      <c r="IW16" s="1" t="s">
        <v>382</v>
      </c>
      <c r="JF16" s="1" t="s">
        <v>382</v>
      </c>
      <c r="JZ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AF17" s="1" t="s">
        <v>380</v>
      </c>
      <c r="AU17" s="1" t="s">
        <v>380</v>
      </c>
      <c r="BB17" s="1" t="s">
        <v>380</v>
      </c>
      <c r="BF17" s="1" t="s">
        <v>380</v>
      </c>
      <c r="BI17" s="1" t="s">
        <v>380</v>
      </c>
      <c r="BM17" s="1" t="s">
        <v>380</v>
      </c>
      <c r="BP17" s="1" t="s">
        <v>380</v>
      </c>
      <c r="BT17" s="1" t="s">
        <v>380</v>
      </c>
      <c r="CB17" s="1" t="s">
        <v>381</v>
      </c>
      <c r="CK17" s="1" t="s">
        <v>380</v>
      </c>
      <c r="DI17" s="1" t="s">
        <v>380</v>
      </c>
      <c r="DU17" s="1" t="s">
        <v>380</v>
      </c>
      <c r="FV17" s="1" t="s">
        <v>380</v>
      </c>
      <c r="FW17" s="1" t="s">
        <v>380</v>
      </c>
      <c r="GU17" s="1" t="s">
        <v>380</v>
      </c>
      <c r="HA17" s="1" t="s">
        <v>382</v>
      </c>
      <c r="IW17" s="1" t="s">
        <v>380</v>
      </c>
      <c r="JF17" s="1" t="s">
        <v>382</v>
      </c>
      <c r="JZ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AF18" s="1" t="s">
        <v>380</v>
      </c>
      <c r="AU18" s="1" t="s">
        <v>380</v>
      </c>
      <c r="BB18" s="1" t="s">
        <v>380</v>
      </c>
      <c r="BF18" s="1" t="s">
        <v>380</v>
      </c>
      <c r="BI18" s="1" t="s">
        <v>380</v>
      </c>
      <c r="BM18" s="1" t="s">
        <v>380</v>
      </c>
      <c r="BP18" s="1" t="s">
        <v>380</v>
      </c>
      <c r="BT18" s="1" t="s">
        <v>380</v>
      </c>
      <c r="CB18" s="1" t="s">
        <v>380</v>
      </c>
      <c r="CK18" s="1" t="s">
        <v>380</v>
      </c>
      <c r="DI18" s="1" t="s">
        <v>380</v>
      </c>
      <c r="DU18" s="1" t="s">
        <v>380</v>
      </c>
      <c r="FV18" s="1" t="s">
        <v>380</v>
      </c>
      <c r="FW18" s="1" t="s">
        <v>380</v>
      </c>
      <c r="GU18" s="1" t="s">
        <v>380</v>
      </c>
      <c r="HA18" s="1" t="s">
        <v>382</v>
      </c>
      <c r="IW18" s="1" t="s">
        <v>380</v>
      </c>
      <c r="JF18" s="1" t="s">
        <v>382</v>
      </c>
      <c r="JZ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AF19" s="1" t="s">
        <v>380</v>
      </c>
      <c r="AU19" s="1" t="s">
        <v>380</v>
      </c>
      <c r="BB19" s="1" t="s">
        <v>382</v>
      </c>
      <c r="BF19" s="1" t="s">
        <v>382</v>
      </c>
      <c r="BI19" s="1" t="s">
        <v>382</v>
      </c>
      <c r="BM19" s="1" t="s">
        <v>380</v>
      </c>
      <c r="BP19" s="1" t="s">
        <v>382</v>
      </c>
      <c r="BT19" s="1" t="s">
        <v>380</v>
      </c>
      <c r="CB19" s="1" t="s">
        <v>380</v>
      </c>
      <c r="CK19" s="1" t="s">
        <v>380</v>
      </c>
      <c r="DI19" s="1" t="s">
        <v>380</v>
      </c>
      <c r="DU19" s="1" t="s">
        <v>382</v>
      </c>
      <c r="FV19" s="1" t="s">
        <v>380</v>
      </c>
      <c r="FW19" s="1" t="s">
        <v>382</v>
      </c>
      <c r="GU19" s="1" t="s">
        <v>380</v>
      </c>
      <c r="HA19" s="1" t="s">
        <v>382</v>
      </c>
      <c r="IW19" s="1" t="s">
        <v>382</v>
      </c>
      <c r="JF19" s="1" t="s">
        <v>382</v>
      </c>
      <c r="JZ19" s="1" t="s">
        <v>380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AF20" s="1" t="s">
        <v>380</v>
      </c>
      <c r="AU20" s="1" t="s">
        <v>380</v>
      </c>
      <c r="BB20" s="1" t="s">
        <v>382</v>
      </c>
      <c r="BF20" s="1" t="s">
        <v>382</v>
      </c>
      <c r="BI20" s="1" t="s">
        <v>382</v>
      </c>
      <c r="BM20" s="1" t="s">
        <v>380</v>
      </c>
      <c r="BP20" s="1" t="s">
        <v>382</v>
      </c>
      <c r="BT20" s="1" t="s">
        <v>380</v>
      </c>
      <c r="CB20" s="1" t="s">
        <v>380</v>
      </c>
      <c r="CK20" s="1" t="s">
        <v>382</v>
      </c>
      <c r="DI20" s="1" t="s">
        <v>380</v>
      </c>
      <c r="DU20" s="1" t="s">
        <v>382</v>
      </c>
      <c r="FV20" s="1" t="s">
        <v>380</v>
      </c>
      <c r="FW20" s="1" t="s">
        <v>382</v>
      </c>
      <c r="GU20" s="1" t="s">
        <v>380</v>
      </c>
      <c r="HA20" s="1" t="s">
        <v>382</v>
      </c>
      <c r="IW20" s="1" t="s">
        <v>382</v>
      </c>
      <c r="JF20" s="1" t="s">
        <v>382</v>
      </c>
      <c r="JZ20" s="1" t="s">
        <v>380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AU21" s="1" t="s">
        <v>380</v>
      </c>
      <c r="BB21" s="1" t="s">
        <v>382</v>
      </c>
      <c r="BF21" s="1" t="s">
        <v>380</v>
      </c>
      <c r="BI21" s="1" t="s">
        <v>382</v>
      </c>
      <c r="BM21" s="1" t="s">
        <v>380</v>
      </c>
      <c r="BP21" s="1" t="s">
        <v>382</v>
      </c>
      <c r="BT21" s="1" t="s">
        <v>382</v>
      </c>
      <c r="CB21" s="1" t="s">
        <v>382</v>
      </c>
      <c r="CK21" s="1" t="s">
        <v>382</v>
      </c>
      <c r="DI21" s="1" t="s">
        <v>382</v>
      </c>
      <c r="DU21" s="1" t="s">
        <v>382</v>
      </c>
      <c r="FV21" s="1" t="s">
        <v>382</v>
      </c>
      <c r="FW21" s="1" t="s">
        <v>382</v>
      </c>
      <c r="GU21" s="1" t="s">
        <v>380</v>
      </c>
      <c r="HA21" s="1" t="s">
        <v>382</v>
      </c>
      <c r="IW21" s="1" t="s">
        <v>382</v>
      </c>
      <c r="JF21" s="1" t="s">
        <v>382</v>
      </c>
      <c r="JZ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AF23" s="1" t="s">
        <v>380</v>
      </c>
      <c r="AU23" s="1" t="s">
        <v>380</v>
      </c>
      <c r="BB23" s="1" t="s">
        <v>380</v>
      </c>
      <c r="BF23" s="1" t="s">
        <v>380</v>
      </c>
      <c r="BI23" s="1" t="s">
        <v>380</v>
      </c>
      <c r="BM23" s="1" t="s">
        <v>380</v>
      </c>
      <c r="BP23" s="1" t="s">
        <v>380</v>
      </c>
      <c r="BT23" s="1" t="s">
        <v>380</v>
      </c>
      <c r="CB23" s="1" t="s">
        <v>380</v>
      </c>
      <c r="CK23" s="1" t="s">
        <v>380</v>
      </c>
      <c r="DI23" s="1" t="s">
        <v>380</v>
      </c>
      <c r="DU23" s="1" t="s">
        <v>380</v>
      </c>
      <c r="FV23" s="1" t="s">
        <v>380</v>
      </c>
      <c r="FW23" s="1" t="s">
        <v>380</v>
      </c>
      <c r="GU23" s="1" t="s">
        <v>380</v>
      </c>
      <c r="HA23" s="1" t="s">
        <v>380</v>
      </c>
      <c r="IW23" s="1" t="s">
        <v>380</v>
      </c>
      <c r="JF23" s="1" t="s">
        <v>380</v>
      </c>
      <c r="JZ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AF24" s="1" t="s">
        <v>380</v>
      </c>
      <c r="AU24" s="1" t="s">
        <v>380</v>
      </c>
      <c r="BB24" s="1" t="s">
        <v>380</v>
      </c>
      <c r="BF24" s="1" t="s">
        <v>380</v>
      </c>
      <c r="BI24" s="1" t="s">
        <v>380</v>
      </c>
      <c r="BM24" s="1" t="s">
        <v>380</v>
      </c>
      <c r="BP24" s="1" t="s">
        <v>380</v>
      </c>
      <c r="BT24" s="1" t="s">
        <v>380</v>
      </c>
      <c r="CB24" s="1" t="s">
        <v>380</v>
      </c>
      <c r="CK24" s="1" t="s">
        <v>380</v>
      </c>
      <c r="DI24" s="1" t="s">
        <v>380</v>
      </c>
      <c r="DU24" s="1" t="s">
        <v>380</v>
      </c>
      <c r="FV24" s="1" t="s">
        <v>380</v>
      </c>
      <c r="FW24" s="1" t="s">
        <v>380</v>
      </c>
      <c r="GU24" s="1" t="s">
        <v>380</v>
      </c>
      <c r="HA24" s="1" t="s">
        <v>380</v>
      </c>
      <c r="IW24" s="1" t="s">
        <v>380</v>
      </c>
      <c r="JF24" s="1" t="s">
        <v>380</v>
      </c>
      <c r="JZ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AF25" s="1" t="s">
        <v>380</v>
      </c>
      <c r="AU25" s="1" t="s">
        <v>380</v>
      </c>
      <c r="BB25" s="1" t="s">
        <v>380</v>
      </c>
      <c r="BF25" s="1" t="s">
        <v>380</v>
      </c>
      <c r="BI25" s="1" t="s">
        <v>380</v>
      </c>
      <c r="BM25" s="1" t="s">
        <v>380</v>
      </c>
      <c r="BP25" s="1" t="s">
        <v>380</v>
      </c>
      <c r="BT25" s="1" t="s">
        <v>380</v>
      </c>
      <c r="CB25" s="1" t="s">
        <v>380</v>
      </c>
      <c r="CK25" s="1" t="s">
        <v>380</v>
      </c>
      <c r="DI25" s="1" t="s">
        <v>380</v>
      </c>
      <c r="DU25" s="1" t="s">
        <v>380</v>
      </c>
      <c r="FV25" s="1" t="s">
        <v>380</v>
      </c>
      <c r="FW25" s="1" t="s">
        <v>380</v>
      </c>
      <c r="GU25" s="1" t="s">
        <v>380</v>
      </c>
      <c r="HA25" s="1" t="s">
        <v>380</v>
      </c>
      <c r="IW25" s="1" t="s">
        <v>380</v>
      </c>
      <c r="JF25" s="1" t="s">
        <v>380</v>
      </c>
      <c r="JZ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AF26" s="1" t="s">
        <v>380</v>
      </c>
      <c r="AU26" s="1" t="s">
        <v>380</v>
      </c>
      <c r="BB26" s="1" t="s">
        <v>380</v>
      </c>
      <c r="BF26" s="1" t="s">
        <v>380</v>
      </c>
      <c r="BI26" s="1" t="s">
        <v>380</v>
      </c>
      <c r="BM26" s="1" t="s">
        <v>380</v>
      </c>
      <c r="BP26" s="1" t="s">
        <v>380</v>
      </c>
      <c r="BT26" s="1" t="s">
        <v>380</v>
      </c>
      <c r="CB26" s="1" t="s">
        <v>380</v>
      </c>
      <c r="CK26" s="1" t="s">
        <v>380</v>
      </c>
      <c r="DI26" s="1" t="s">
        <v>380</v>
      </c>
      <c r="DU26" s="1" t="s">
        <v>380</v>
      </c>
      <c r="FV26" s="1" t="s">
        <v>380</v>
      </c>
      <c r="FW26" s="1" t="s">
        <v>380</v>
      </c>
      <c r="GU26" s="1" t="s">
        <v>380</v>
      </c>
      <c r="HA26" s="1" t="s">
        <v>380</v>
      </c>
      <c r="IW26" s="1" t="s">
        <v>380</v>
      </c>
      <c r="JF26" s="1" t="s">
        <v>380</v>
      </c>
      <c r="JZ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AF27" s="1" t="s">
        <v>380</v>
      </c>
      <c r="AU27" s="1" t="s">
        <v>380</v>
      </c>
      <c r="BB27" s="1" t="s">
        <v>380</v>
      </c>
      <c r="BF27" s="1" t="s">
        <v>380</v>
      </c>
      <c r="BI27" s="1" t="s">
        <v>381</v>
      </c>
      <c r="BM27" s="1" t="s">
        <v>380</v>
      </c>
      <c r="BP27" s="1" t="s">
        <v>380</v>
      </c>
      <c r="BT27" s="1" t="s">
        <v>380</v>
      </c>
      <c r="CB27" s="1" t="s">
        <v>380</v>
      </c>
      <c r="CK27" s="1" t="s">
        <v>380</v>
      </c>
      <c r="DI27" s="1" t="s">
        <v>380</v>
      </c>
      <c r="DU27" s="1" t="s">
        <v>380</v>
      </c>
      <c r="FV27" s="1" t="s">
        <v>380</v>
      </c>
      <c r="FW27" s="1" t="s">
        <v>380</v>
      </c>
      <c r="GU27" s="1" t="s">
        <v>380</v>
      </c>
      <c r="HA27" s="1" t="s">
        <v>380</v>
      </c>
      <c r="IW27" s="1" t="s">
        <v>380</v>
      </c>
      <c r="JF27" s="1" t="s">
        <v>380</v>
      </c>
      <c r="JZ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AF28" s="1" t="s">
        <v>380</v>
      </c>
      <c r="AU28" s="1" t="s">
        <v>380</v>
      </c>
      <c r="BB28" s="1" t="s">
        <v>380</v>
      </c>
      <c r="BF28" s="1" t="s">
        <v>380</v>
      </c>
      <c r="BI28" s="1" t="s">
        <v>380</v>
      </c>
      <c r="BM28" s="1" t="s">
        <v>380</v>
      </c>
      <c r="BP28" s="1" t="s">
        <v>380</v>
      </c>
      <c r="BT28" s="1" t="s">
        <v>380</v>
      </c>
      <c r="CB28" s="1" t="s">
        <v>380</v>
      </c>
      <c r="CK28" s="1" t="s">
        <v>380</v>
      </c>
      <c r="DI28" s="1" t="s">
        <v>380</v>
      </c>
      <c r="DU28" s="1" t="s">
        <v>380</v>
      </c>
      <c r="FV28" s="1" t="s">
        <v>380</v>
      </c>
      <c r="FW28" s="1" t="s">
        <v>380</v>
      </c>
      <c r="GU28" s="1" t="s">
        <v>380</v>
      </c>
      <c r="HA28" s="1" t="s">
        <v>380</v>
      </c>
      <c r="IW28" s="1" t="s">
        <v>380</v>
      </c>
      <c r="JF28" s="1" t="s">
        <v>380</v>
      </c>
      <c r="JZ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AF29" s="1" t="s">
        <v>380</v>
      </c>
      <c r="AU29" s="1" t="s">
        <v>380</v>
      </c>
      <c r="BB29" s="1" t="s">
        <v>380</v>
      </c>
      <c r="BF29" s="1" t="s">
        <v>380</v>
      </c>
      <c r="BI29" s="1" t="s">
        <v>380</v>
      </c>
      <c r="BM29" s="1" t="s">
        <v>380</v>
      </c>
      <c r="BP29" s="1" t="s">
        <v>380</v>
      </c>
      <c r="BT29" s="1" t="s">
        <v>380</v>
      </c>
      <c r="CB29" s="1" t="s">
        <v>380</v>
      </c>
      <c r="CK29" s="1" t="s">
        <v>380</v>
      </c>
      <c r="DI29" s="1" t="s">
        <v>380</v>
      </c>
      <c r="DU29" s="1" t="s">
        <v>380</v>
      </c>
      <c r="FV29" s="1" t="s">
        <v>380</v>
      </c>
      <c r="FW29" s="1" t="s">
        <v>380</v>
      </c>
      <c r="GU29" s="1" t="s">
        <v>380</v>
      </c>
      <c r="HA29" s="1" t="s">
        <v>380</v>
      </c>
      <c r="IW29" s="1" t="s">
        <v>380</v>
      </c>
      <c r="JF29" s="1" t="s">
        <v>380</v>
      </c>
      <c r="JZ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AF30" s="1" t="s">
        <v>380</v>
      </c>
      <c r="AU30" s="1" t="s">
        <v>380</v>
      </c>
      <c r="BB30" s="1" t="s">
        <v>380</v>
      </c>
      <c r="BF30" s="1" t="s">
        <v>380</v>
      </c>
      <c r="BI30" s="1" t="s">
        <v>380</v>
      </c>
      <c r="BM30" s="1" t="s">
        <v>380</v>
      </c>
      <c r="BP30" s="1" t="s">
        <v>380</v>
      </c>
      <c r="BT30" s="1" t="s">
        <v>380</v>
      </c>
      <c r="CB30" s="1" t="s">
        <v>380</v>
      </c>
      <c r="CK30" s="1" t="s">
        <v>380</v>
      </c>
      <c r="DI30" s="1" t="s">
        <v>380</v>
      </c>
      <c r="DU30" s="1" t="s">
        <v>380</v>
      </c>
      <c r="FV30" s="1" t="s">
        <v>380</v>
      </c>
      <c r="FW30" s="1" t="s">
        <v>380</v>
      </c>
      <c r="GU30" s="1" t="s">
        <v>380</v>
      </c>
      <c r="HA30" s="1" t="s">
        <v>380</v>
      </c>
      <c r="IW30" s="1" t="s">
        <v>380</v>
      </c>
      <c r="JF30" s="1" t="s">
        <v>380</v>
      </c>
      <c r="JZ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BF5" s="1" t="s">
        <v>380</v>
      </c>
      <c r="DX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BF6" s="1" t="s">
        <v>380</v>
      </c>
      <c r="DX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BF7" s="1" t="s">
        <v>380</v>
      </c>
      <c r="DX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BF8" s="1" t="s">
        <v>380</v>
      </c>
      <c r="DX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BF9" s="1" t="s">
        <v>382</v>
      </c>
      <c r="DX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BF10" s="1" t="s">
        <v>382</v>
      </c>
      <c r="DX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BF11" s="1" t="s">
        <v>382</v>
      </c>
      <c r="DX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BF12" s="1" t="s">
        <v>382</v>
      </c>
      <c r="DX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BF13" s="1" t="s">
        <v>382</v>
      </c>
      <c r="DX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BF15" s="1" t="s">
        <v>380</v>
      </c>
      <c r="DX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BF16" s="1" t="s">
        <v>380</v>
      </c>
      <c r="DX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BF17" s="1" t="s">
        <v>380</v>
      </c>
      <c r="DX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BF18" s="1" t="s">
        <v>380</v>
      </c>
      <c r="DX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BF19" s="1" t="s">
        <v>382</v>
      </c>
      <c r="DX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BF20" s="1" t="s">
        <v>382</v>
      </c>
      <c r="DX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BF21" s="1" t="s">
        <v>382</v>
      </c>
      <c r="DX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BF22" s="1" t="s">
        <v>382</v>
      </c>
      <c r="DX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1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1</v>
      </c>
      <c r="R3" s="2">
        <v>0</v>
      </c>
      <c r="S3" s="2">
        <v>1</v>
      </c>
      <c r="T3" s="2">
        <v>0</v>
      </c>
      <c r="U3" s="2">
        <v>1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1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1</v>
      </c>
      <c r="AP3" s="2">
        <v>0</v>
      </c>
      <c r="AQ3" s="2">
        <v>0</v>
      </c>
      <c r="AR3" s="2">
        <v>1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1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1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D5" s="1" t="s">
        <v>380</v>
      </c>
      <c r="G5" s="1" t="s">
        <v>380</v>
      </c>
      <c r="Q5" s="1" t="s">
        <v>380</v>
      </c>
      <c r="S5" s="1" t="s">
        <v>380</v>
      </c>
      <c r="U5" s="1" t="s">
        <v>380</v>
      </c>
      <c r="AE5" s="1" t="s">
        <v>380</v>
      </c>
      <c r="AG5" s="1" t="s">
        <v>380</v>
      </c>
      <c r="AO5" s="1" t="s">
        <v>380</v>
      </c>
      <c r="AR5" s="1" t="s">
        <v>380</v>
      </c>
      <c r="BC5" s="1" t="s">
        <v>380</v>
      </c>
      <c r="BH5" s="1" t="s">
        <v>380</v>
      </c>
      <c r="ED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D6" s="1" t="s">
        <v>380</v>
      </c>
      <c r="G6" s="1" t="s">
        <v>380</v>
      </c>
      <c r="Q6" s="1" t="s">
        <v>380</v>
      </c>
      <c r="S6" s="1" t="s">
        <v>380</v>
      </c>
      <c r="U6" s="1" t="s">
        <v>380</v>
      </c>
      <c r="AE6" s="1" t="s">
        <v>380</v>
      </c>
      <c r="AG6" s="1" t="s">
        <v>380</v>
      </c>
      <c r="AO6" s="1" t="s">
        <v>380</v>
      </c>
      <c r="AR6" s="1" t="s">
        <v>380</v>
      </c>
      <c r="BC6" s="1" t="s">
        <v>380</v>
      </c>
      <c r="BH6" s="1" t="s">
        <v>380</v>
      </c>
      <c r="ED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D7" s="1" t="s">
        <v>380</v>
      </c>
      <c r="G7" s="1" t="s">
        <v>380</v>
      </c>
      <c r="Q7" s="1" t="s">
        <v>380</v>
      </c>
      <c r="S7" s="1" t="s">
        <v>381</v>
      </c>
      <c r="U7" s="1" t="s">
        <v>380</v>
      </c>
      <c r="AE7" s="1" t="s">
        <v>380</v>
      </c>
      <c r="AG7" s="1" t="s">
        <v>380</v>
      </c>
      <c r="AO7" s="1" t="s">
        <v>380</v>
      </c>
      <c r="AR7" s="1" t="s">
        <v>380</v>
      </c>
      <c r="BC7" s="1" t="s">
        <v>380</v>
      </c>
      <c r="BH7" s="1" t="s">
        <v>380</v>
      </c>
      <c r="ED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D8" s="1" t="s">
        <v>380</v>
      </c>
      <c r="G8" s="1" t="s">
        <v>380</v>
      </c>
      <c r="Q8" s="1" t="s">
        <v>380</v>
      </c>
      <c r="S8" s="1" t="s">
        <v>380</v>
      </c>
      <c r="U8" s="1" t="s">
        <v>380</v>
      </c>
      <c r="AE8" s="1" t="s">
        <v>380</v>
      </c>
      <c r="AG8" s="1" t="s">
        <v>381</v>
      </c>
      <c r="AO8" s="1" t="s">
        <v>380</v>
      </c>
      <c r="AR8" s="1" t="s">
        <v>380</v>
      </c>
      <c r="BC8" s="1" t="s">
        <v>380</v>
      </c>
      <c r="BH8" s="1" t="s">
        <v>380</v>
      </c>
      <c r="ED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D9" s="1" t="s">
        <v>380</v>
      </c>
      <c r="G9" s="1" t="s">
        <v>382</v>
      </c>
      <c r="Q9" s="1" t="s">
        <v>382</v>
      </c>
      <c r="S9" s="1" t="s">
        <v>382</v>
      </c>
      <c r="U9" s="1" t="s">
        <v>382</v>
      </c>
      <c r="AE9" s="1" t="s">
        <v>382</v>
      </c>
      <c r="AG9" s="1" t="s">
        <v>380</v>
      </c>
      <c r="AO9" s="1" t="s">
        <v>380</v>
      </c>
      <c r="AR9" s="1" t="s">
        <v>380</v>
      </c>
      <c r="BC9" s="1" t="s">
        <v>381</v>
      </c>
      <c r="BH9" s="1" t="s">
        <v>382</v>
      </c>
      <c r="ED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D10" s="1" t="s">
        <v>380</v>
      </c>
      <c r="G10" s="1" t="s">
        <v>382</v>
      </c>
      <c r="Q10" s="1" t="s">
        <v>382</v>
      </c>
      <c r="S10" s="1" t="s">
        <v>382</v>
      </c>
      <c r="U10" s="1" t="s">
        <v>382</v>
      </c>
      <c r="AE10" s="1" t="s">
        <v>382</v>
      </c>
      <c r="AG10" s="1" t="s">
        <v>380</v>
      </c>
      <c r="AO10" s="1" t="s">
        <v>381</v>
      </c>
      <c r="AR10" s="1" t="s">
        <v>380</v>
      </c>
      <c r="BC10" s="1" t="s">
        <v>380</v>
      </c>
      <c r="BH10" s="1" t="s">
        <v>382</v>
      </c>
      <c r="ED10" s="1" t="s">
        <v>381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D11" s="1" t="s">
        <v>380</v>
      </c>
      <c r="G11" s="1" t="s">
        <v>382</v>
      </c>
      <c r="Q11" s="1" t="s">
        <v>382</v>
      </c>
      <c r="S11" s="1" t="s">
        <v>382</v>
      </c>
      <c r="U11" s="1" t="s">
        <v>382</v>
      </c>
      <c r="AE11" s="1" t="s">
        <v>382</v>
      </c>
      <c r="AG11" s="1" t="s">
        <v>380</v>
      </c>
      <c r="AO11" s="1" t="s">
        <v>380</v>
      </c>
      <c r="AR11" s="1" t="s">
        <v>380</v>
      </c>
      <c r="BC11" s="1" t="s">
        <v>380</v>
      </c>
      <c r="BH11" s="1" t="s">
        <v>382</v>
      </c>
      <c r="ED11" s="1" t="s">
        <v>380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D12" s="1" t="s">
        <v>380</v>
      </c>
      <c r="G12" s="1" t="s">
        <v>382</v>
      </c>
      <c r="Q12" s="1" t="s">
        <v>382</v>
      </c>
      <c r="S12" s="1" t="s">
        <v>382</v>
      </c>
      <c r="U12" s="1" t="s">
        <v>382</v>
      </c>
      <c r="AE12" s="1" t="s">
        <v>382</v>
      </c>
      <c r="AG12" s="1" t="s">
        <v>380</v>
      </c>
      <c r="AO12" s="1" t="s">
        <v>380</v>
      </c>
      <c r="AR12" s="1" t="s">
        <v>380</v>
      </c>
      <c r="BC12" s="1" t="s">
        <v>380</v>
      </c>
      <c r="BH12" s="1" t="s">
        <v>382</v>
      </c>
      <c r="ED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D13" s="1" t="s">
        <v>380</v>
      </c>
      <c r="G13" s="1" t="s">
        <v>382</v>
      </c>
      <c r="Q13" s="1" t="s">
        <v>382</v>
      </c>
      <c r="S13" s="1" t="s">
        <v>382</v>
      </c>
      <c r="U13" s="1" t="s">
        <v>382</v>
      </c>
      <c r="AE13" s="1" t="s">
        <v>382</v>
      </c>
      <c r="AG13" s="1" t="s">
        <v>380</v>
      </c>
      <c r="AO13" s="1" t="s">
        <v>380</v>
      </c>
      <c r="AR13" s="1" t="s">
        <v>380</v>
      </c>
      <c r="BC13" s="1" t="s">
        <v>380</v>
      </c>
      <c r="BH13" s="1" t="s">
        <v>382</v>
      </c>
      <c r="ED13" s="1" t="s">
        <v>380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D14" s="1" t="s">
        <v>382</v>
      </c>
      <c r="G14" s="1" t="s">
        <v>382</v>
      </c>
      <c r="Q14" s="1" t="s">
        <v>382</v>
      </c>
      <c r="S14" s="1" t="s">
        <v>382</v>
      </c>
      <c r="U14" s="1" t="s">
        <v>382</v>
      </c>
      <c r="AE14" s="1" t="s">
        <v>382</v>
      </c>
      <c r="AG14" s="1" t="s">
        <v>382</v>
      </c>
      <c r="AO14" s="1" t="s">
        <v>382</v>
      </c>
      <c r="AR14" s="1" t="s">
        <v>382</v>
      </c>
      <c r="BC14" s="1" t="s">
        <v>382</v>
      </c>
      <c r="BH14" s="1" t="s">
        <v>382</v>
      </c>
      <c r="ED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D15" s="1" t="s">
        <v>380</v>
      </c>
      <c r="G15" s="1" t="s">
        <v>382</v>
      </c>
      <c r="Q15" s="1" t="s">
        <v>382</v>
      </c>
      <c r="S15" s="1" t="s">
        <v>382</v>
      </c>
      <c r="U15" s="1" t="s">
        <v>382</v>
      </c>
      <c r="AE15" s="1" t="s">
        <v>382</v>
      </c>
      <c r="AG15" s="1" t="s">
        <v>380</v>
      </c>
      <c r="AO15" s="1" t="s">
        <v>382</v>
      </c>
      <c r="AR15" s="1" t="s">
        <v>382</v>
      </c>
      <c r="BC15" s="1" t="s">
        <v>382</v>
      </c>
      <c r="BH15" s="1" t="s">
        <v>382</v>
      </c>
      <c r="ED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D16" s="1" t="s">
        <v>380</v>
      </c>
      <c r="G16" s="1" t="s">
        <v>382</v>
      </c>
      <c r="Q16" s="1" t="s">
        <v>382</v>
      </c>
      <c r="S16" s="1" t="s">
        <v>382</v>
      </c>
      <c r="U16" s="1" t="s">
        <v>382</v>
      </c>
      <c r="AE16" s="1" t="s">
        <v>382</v>
      </c>
      <c r="AG16" s="1" t="s">
        <v>380</v>
      </c>
      <c r="AO16" s="1" t="s">
        <v>382</v>
      </c>
      <c r="AR16" s="1" t="s">
        <v>382</v>
      </c>
      <c r="BC16" s="1" t="s">
        <v>382</v>
      </c>
      <c r="BH16" s="1" t="s">
        <v>382</v>
      </c>
      <c r="ED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D17" s="1" t="s">
        <v>380</v>
      </c>
      <c r="G17" s="1" t="s">
        <v>382</v>
      </c>
      <c r="Q17" s="1" t="s">
        <v>382</v>
      </c>
      <c r="S17" s="1" t="s">
        <v>382</v>
      </c>
      <c r="U17" s="1" t="s">
        <v>382</v>
      </c>
      <c r="AE17" s="1" t="s">
        <v>382</v>
      </c>
      <c r="AG17" s="1" t="s">
        <v>380</v>
      </c>
      <c r="AO17" s="1" t="s">
        <v>382</v>
      </c>
      <c r="AR17" s="1" t="s">
        <v>382</v>
      </c>
      <c r="BC17" s="1" t="s">
        <v>382</v>
      </c>
      <c r="BH17" s="1" t="s">
        <v>382</v>
      </c>
      <c r="ED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D18" s="1" t="s">
        <v>380</v>
      </c>
      <c r="G18" s="1" t="s">
        <v>382</v>
      </c>
      <c r="Q18" s="1" t="s">
        <v>382</v>
      </c>
      <c r="S18" s="1" t="s">
        <v>382</v>
      </c>
      <c r="U18" s="1" t="s">
        <v>382</v>
      </c>
      <c r="AE18" s="1" t="s">
        <v>382</v>
      </c>
      <c r="AG18" s="1" t="s">
        <v>380</v>
      </c>
      <c r="AO18" s="1" t="s">
        <v>380</v>
      </c>
      <c r="AR18" s="1" t="s">
        <v>380</v>
      </c>
      <c r="BC18" s="1" t="s">
        <v>380</v>
      </c>
      <c r="BH18" s="1" t="s">
        <v>382</v>
      </c>
      <c r="ED18" s="1" t="s">
        <v>380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D19" s="1" t="s">
        <v>380</v>
      </c>
      <c r="G19" s="1" t="s">
        <v>382</v>
      </c>
      <c r="Q19" s="1" t="s">
        <v>382</v>
      </c>
      <c r="S19" s="1" t="s">
        <v>382</v>
      </c>
      <c r="U19" s="1" t="s">
        <v>382</v>
      </c>
      <c r="AE19" s="1" t="s">
        <v>382</v>
      </c>
      <c r="AG19" s="1" t="s">
        <v>380</v>
      </c>
      <c r="AO19" s="1" t="s">
        <v>381</v>
      </c>
      <c r="AR19" s="1" t="s">
        <v>380</v>
      </c>
      <c r="BC19" s="1" t="s">
        <v>381</v>
      </c>
      <c r="BH19" s="1" t="s">
        <v>382</v>
      </c>
      <c r="ED19" s="1" t="s">
        <v>380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D21" s="1" t="s">
        <v>380</v>
      </c>
      <c r="G21" s="1" t="s">
        <v>380</v>
      </c>
      <c r="Q21" s="1" t="s">
        <v>380</v>
      </c>
      <c r="S21" s="1" t="s">
        <v>380</v>
      </c>
      <c r="U21" s="1" t="s">
        <v>380</v>
      </c>
      <c r="AE21" s="1" t="s">
        <v>380</v>
      </c>
      <c r="AG21" s="1" t="s">
        <v>380</v>
      </c>
      <c r="AO21" s="1" t="s">
        <v>380</v>
      </c>
      <c r="AR21" s="1" t="s">
        <v>380</v>
      </c>
      <c r="BC21" s="1" t="s">
        <v>380</v>
      </c>
      <c r="BH21" s="1" t="s">
        <v>380</v>
      </c>
      <c r="ED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D22" s="1" t="s">
        <v>380</v>
      </c>
      <c r="G22" s="1" t="s">
        <v>380</v>
      </c>
      <c r="Q22" s="1" t="s">
        <v>380</v>
      </c>
      <c r="S22" s="1" t="s">
        <v>380</v>
      </c>
      <c r="U22" s="1" t="s">
        <v>380</v>
      </c>
      <c r="AE22" s="1" t="s">
        <v>380</v>
      </c>
      <c r="AG22" s="1" t="s">
        <v>380</v>
      </c>
      <c r="AO22" s="1" t="s">
        <v>380</v>
      </c>
      <c r="AR22" s="1" t="s">
        <v>381</v>
      </c>
      <c r="BC22" s="1" t="s">
        <v>380</v>
      </c>
      <c r="BH22" s="1" t="s">
        <v>380</v>
      </c>
      <c r="ED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D23" s="1" t="s">
        <v>380</v>
      </c>
      <c r="G23" s="1" t="s">
        <v>380</v>
      </c>
      <c r="Q23" s="1" t="s">
        <v>380</v>
      </c>
      <c r="S23" s="1" t="s">
        <v>380</v>
      </c>
      <c r="U23" s="1" t="s">
        <v>380</v>
      </c>
      <c r="AE23" s="1" t="s">
        <v>380</v>
      </c>
      <c r="AG23" s="1" t="s">
        <v>380</v>
      </c>
      <c r="AO23" s="1" t="s">
        <v>380</v>
      </c>
      <c r="AR23" s="1" t="s">
        <v>380</v>
      </c>
      <c r="BC23" s="1" t="s">
        <v>380</v>
      </c>
      <c r="BH23" s="1" t="s">
        <v>380</v>
      </c>
      <c r="ED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D24" s="1" t="s">
        <v>380</v>
      </c>
      <c r="G24" s="1" t="s">
        <v>380</v>
      </c>
      <c r="Q24" s="1" t="s">
        <v>380</v>
      </c>
      <c r="S24" s="1" t="s">
        <v>380</v>
      </c>
      <c r="U24" s="1" t="s">
        <v>380</v>
      </c>
      <c r="AE24" s="1" t="s">
        <v>380</v>
      </c>
      <c r="AG24" s="1" t="s">
        <v>380</v>
      </c>
      <c r="AO24" s="1" t="s">
        <v>380</v>
      </c>
      <c r="AR24" s="1" t="s">
        <v>380</v>
      </c>
      <c r="BC24" s="1" t="s">
        <v>380</v>
      </c>
      <c r="BH24" s="1" t="s">
        <v>380</v>
      </c>
      <c r="ED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D25" s="1" t="s">
        <v>380</v>
      </c>
      <c r="G25" s="1" t="s">
        <v>380</v>
      </c>
      <c r="Q25" s="1" t="s">
        <v>380</v>
      </c>
      <c r="S25" s="1" t="s">
        <v>380</v>
      </c>
      <c r="U25" s="1" t="s">
        <v>380</v>
      </c>
      <c r="AE25" s="1" t="s">
        <v>380</v>
      </c>
      <c r="AG25" s="1" t="s">
        <v>380</v>
      </c>
      <c r="AO25" s="1" t="s">
        <v>380</v>
      </c>
      <c r="AR25" s="1" t="s">
        <v>380</v>
      </c>
      <c r="BC25" s="1" t="s">
        <v>380</v>
      </c>
      <c r="BH25" s="1" t="s">
        <v>380</v>
      </c>
      <c r="ED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D26" s="1" t="s">
        <v>380</v>
      </c>
      <c r="G26" s="1" t="s">
        <v>380</v>
      </c>
      <c r="Q26" s="1" t="s">
        <v>380</v>
      </c>
      <c r="S26" s="1" t="s">
        <v>380</v>
      </c>
      <c r="U26" s="1" t="s">
        <v>380</v>
      </c>
      <c r="AE26" s="1" t="s">
        <v>380</v>
      </c>
      <c r="AG26" s="1" t="s">
        <v>380</v>
      </c>
      <c r="AO26" s="1" t="s">
        <v>380</v>
      </c>
      <c r="AR26" s="1" t="s">
        <v>380</v>
      </c>
      <c r="BC26" s="1" t="s">
        <v>380</v>
      </c>
      <c r="BH26" s="1" t="s">
        <v>380</v>
      </c>
      <c r="ED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D27" s="1" t="s">
        <v>380</v>
      </c>
      <c r="G27" s="1" t="s">
        <v>380</v>
      </c>
      <c r="Q27" s="1" t="s">
        <v>380</v>
      </c>
      <c r="S27" s="1" t="s">
        <v>380</v>
      </c>
      <c r="U27" s="1" t="s">
        <v>380</v>
      </c>
      <c r="AE27" s="1" t="s">
        <v>380</v>
      </c>
      <c r="AG27" s="1" t="s">
        <v>380</v>
      </c>
      <c r="AO27" s="1" t="s">
        <v>380</v>
      </c>
      <c r="AR27" s="1" t="s">
        <v>380</v>
      </c>
      <c r="BC27" s="1" t="s">
        <v>380</v>
      </c>
      <c r="BH27" s="1" t="s">
        <v>380</v>
      </c>
      <c r="ED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D28" s="1" t="s">
        <v>380</v>
      </c>
      <c r="G28" s="1" t="s">
        <v>380</v>
      </c>
      <c r="Q28" s="1" t="s">
        <v>380</v>
      </c>
      <c r="S28" s="1" t="s">
        <v>380</v>
      </c>
      <c r="U28" s="1" t="s">
        <v>380</v>
      </c>
      <c r="AE28" s="1" t="s">
        <v>380</v>
      </c>
      <c r="AG28" s="1" t="s">
        <v>380</v>
      </c>
      <c r="AO28" s="1" t="s">
        <v>380</v>
      </c>
      <c r="AR28" s="1" t="s">
        <v>380</v>
      </c>
      <c r="BC28" s="1" t="s">
        <v>380</v>
      </c>
      <c r="BH28" s="1" t="s">
        <v>380</v>
      </c>
      <c r="ED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1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1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1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1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1</v>
      </c>
      <c r="EX3" s="2">
        <v>1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1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E5" s="1" t="s">
        <v>380</v>
      </c>
      <c r="AA5" s="1" t="s">
        <v>382</v>
      </c>
      <c r="AV5" s="1" t="s">
        <v>382</v>
      </c>
      <c r="BP5" s="1" t="s">
        <v>381</v>
      </c>
      <c r="DA5" s="1" t="s">
        <v>382</v>
      </c>
      <c r="DQ5" s="1" t="s">
        <v>380</v>
      </c>
      <c r="EF5" s="1" t="s">
        <v>380</v>
      </c>
      <c r="EW5" s="1" t="s">
        <v>382</v>
      </c>
      <c r="EX5" s="1" t="s">
        <v>380</v>
      </c>
      <c r="GY5" s="1" t="s">
        <v>380</v>
      </c>
      <c r="IE5" s="1" t="s">
        <v>380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E6" s="1" t="s">
        <v>380</v>
      </c>
      <c r="AA6" s="1" t="s">
        <v>380</v>
      </c>
      <c r="AV6" s="1" t="s">
        <v>382</v>
      </c>
      <c r="BP6" s="1" t="s">
        <v>380</v>
      </c>
      <c r="DA6" s="1" t="s">
        <v>380</v>
      </c>
      <c r="DQ6" s="1" t="s">
        <v>380</v>
      </c>
      <c r="EF6" s="1" t="s">
        <v>380</v>
      </c>
      <c r="EW6" s="1" t="s">
        <v>382</v>
      </c>
      <c r="EX6" s="1" t="s">
        <v>381</v>
      </c>
      <c r="GY6" s="1" t="s">
        <v>380</v>
      </c>
      <c r="IE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E7" s="1" t="s">
        <v>380</v>
      </c>
      <c r="AA7" s="1" t="s">
        <v>380</v>
      </c>
      <c r="AV7" s="1" t="s">
        <v>382</v>
      </c>
      <c r="BP7" s="1" t="s">
        <v>380</v>
      </c>
      <c r="DA7" s="1" t="s">
        <v>380</v>
      </c>
      <c r="DQ7" s="1" t="s">
        <v>380</v>
      </c>
      <c r="EF7" s="1" t="s">
        <v>380</v>
      </c>
      <c r="EW7" s="1" t="s">
        <v>382</v>
      </c>
      <c r="EX7" s="1" t="s">
        <v>380</v>
      </c>
      <c r="GY7" s="1" t="s">
        <v>380</v>
      </c>
      <c r="IE7" s="1" t="s">
        <v>380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E8" s="1" t="s">
        <v>380</v>
      </c>
      <c r="AA8" s="1" t="s">
        <v>380</v>
      </c>
      <c r="AV8" s="1" t="s">
        <v>382</v>
      </c>
      <c r="BP8" s="1" t="s">
        <v>380</v>
      </c>
      <c r="DA8" s="1" t="s">
        <v>381</v>
      </c>
      <c r="DQ8" s="1" t="s">
        <v>381</v>
      </c>
      <c r="EF8" s="1" t="s">
        <v>380</v>
      </c>
      <c r="EW8" s="1" t="s">
        <v>382</v>
      </c>
      <c r="EX8" s="1" t="s">
        <v>381</v>
      </c>
      <c r="GY8" s="1" t="s">
        <v>380</v>
      </c>
      <c r="IE8" s="1" t="s">
        <v>380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E9" s="1" t="s">
        <v>380</v>
      </c>
      <c r="AA9" s="1" t="s">
        <v>382</v>
      </c>
      <c r="AV9" s="1" t="s">
        <v>382</v>
      </c>
      <c r="BP9" s="1" t="s">
        <v>380</v>
      </c>
      <c r="DA9" s="1" t="s">
        <v>382</v>
      </c>
      <c r="DQ9" s="1" t="s">
        <v>380</v>
      </c>
      <c r="EF9" s="1" t="s">
        <v>380</v>
      </c>
      <c r="EW9" s="1" t="s">
        <v>382</v>
      </c>
      <c r="EX9" s="1" t="s">
        <v>380</v>
      </c>
      <c r="GY9" s="1" t="s">
        <v>380</v>
      </c>
      <c r="IE9" s="1" t="s">
        <v>380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E10" s="1" t="s">
        <v>382</v>
      </c>
      <c r="AA10" s="1" t="s">
        <v>382</v>
      </c>
      <c r="AV10" s="1" t="s">
        <v>382</v>
      </c>
      <c r="BP10" s="1" t="s">
        <v>382</v>
      </c>
      <c r="DA10" s="1" t="s">
        <v>382</v>
      </c>
      <c r="DQ10" s="1" t="s">
        <v>382</v>
      </c>
      <c r="EF10" s="1" t="s">
        <v>382</v>
      </c>
      <c r="EW10" s="1" t="s">
        <v>382</v>
      </c>
      <c r="EX10" s="1" t="s">
        <v>382</v>
      </c>
      <c r="GY10" s="1" t="s">
        <v>382</v>
      </c>
      <c r="IE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E11" s="1" t="s">
        <v>380</v>
      </c>
      <c r="AA11" s="1" t="s">
        <v>382</v>
      </c>
      <c r="AV11" s="1" t="s">
        <v>382</v>
      </c>
      <c r="BP11" s="1" t="s">
        <v>382</v>
      </c>
      <c r="DA11" s="1" t="s">
        <v>382</v>
      </c>
      <c r="DQ11" s="1" t="s">
        <v>382</v>
      </c>
      <c r="EF11" s="1" t="s">
        <v>382</v>
      </c>
      <c r="EW11" s="1" t="s">
        <v>380</v>
      </c>
      <c r="EX11" s="1" t="s">
        <v>382</v>
      </c>
      <c r="GY11" s="1" t="s">
        <v>382</v>
      </c>
      <c r="IE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E12" s="1" t="s">
        <v>380</v>
      </c>
      <c r="AA12" s="1" t="s">
        <v>382</v>
      </c>
      <c r="AV12" s="1" t="s">
        <v>380</v>
      </c>
      <c r="BP12" s="1" t="s">
        <v>382</v>
      </c>
      <c r="DA12" s="1" t="s">
        <v>382</v>
      </c>
      <c r="DQ12" s="1" t="s">
        <v>382</v>
      </c>
      <c r="EF12" s="1" t="s">
        <v>382</v>
      </c>
      <c r="EW12" s="1" t="s">
        <v>380</v>
      </c>
      <c r="EX12" s="1" t="s">
        <v>382</v>
      </c>
      <c r="GY12" s="1" t="s">
        <v>382</v>
      </c>
      <c r="IE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E13" s="1" t="s">
        <v>380</v>
      </c>
      <c r="AA13" s="1" t="s">
        <v>382</v>
      </c>
      <c r="AV13" s="1" t="s">
        <v>380</v>
      </c>
      <c r="BP13" s="1" t="s">
        <v>382</v>
      </c>
      <c r="DA13" s="1" t="s">
        <v>382</v>
      </c>
      <c r="DQ13" s="1" t="s">
        <v>382</v>
      </c>
      <c r="EF13" s="1" t="s">
        <v>382</v>
      </c>
      <c r="EW13" s="1" t="s">
        <v>382</v>
      </c>
      <c r="EX13" s="1" t="s">
        <v>382</v>
      </c>
      <c r="GY13" s="1" t="s">
        <v>382</v>
      </c>
      <c r="IE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E15" s="1" t="s">
        <v>380</v>
      </c>
      <c r="AA15" s="1" t="s">
        <v>380</v>
      </c>
      <c r="AV15" s="1" t="s">
        <v>380</v>
      </c>
      <c r="BP15" s="1" t="s">
        <v>380</v>
      </c>
      <c r="DA15" s="1" t="s">
        <v>382</v>
      </c>
      <c r="DQ15" s="1" t="s">
        <v>380</v>
      </c>
      <c r="EF15" s="1" t="s">
        <v>380</v>
      </c>
      <c r="EW15" s="1" t="s">
        <v>380</v>
      </c>
      <c r="EX15" s="1" t="s">
        <v>380</v>
      </c>
      <c r="GY15" s="1" t="s">
        <v>380</v>
      </c>
      <c r="IE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E16" s="1" t="s">
        <v>380</v>
      </c>
      <c r="AA16" s="1" t="s">
        <v>380</v>
      </c>
      <c r="AV16" s="1" t="s">
        <v>380</v>
      </c>
      <c r="BP16" s="1" t="s">
        <v>380</v>
      </c>
      <c r="DA16" s="1" t="s">
        <v>380</v>
      </c>
      <c r="DQ16" s="1" t="s">
        <v>380</v>
      </c>
      <c r="EF16" s="1" t="s">
        <v>380</v>
      </c>
      <c r="EW16" s="1" t="s">
        <v>380</v>
      </c>
      <c r="EX16" s="1" t="s">
        <v>380</v>
      </c>
      <c r="GY16" s="1" t="s">
        <v>380</v>
      </c>
      <c r="IE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E17" s="1" t="s">
        <v>380</v>
      </c>
      <c r="AA17" s="1" t="s">
        <v>380</v>
      </c>
      <c r="AV17" s="1" t="s">
        <v>380</v>
      </c>
      <c r="BP17" s="1" t="s">
        <v>380</v>
      </c>
      <c r="DA17" s="1" t="s">
        <v>380</v>
      </c>
      <c r="DQ17" s="1" t="s">
        <v>380</v>
      </c>
      <c r="EF17" s="1" t="s">
        <v>380</v>
      </c>
      <c r="EW17" s="1" t="s">
        <v>380</v>
      </c>
      <c r="EX17" s="1" t="s">
        <v>380</v>
      </c>
      <c r="GY17" s="1" t="s">
        <v>380</v>
      </c>
      <c r="IE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E18" s="1" t="s">
        <v>380</v>
      </c>
      <c r="AA18" s="1" t="s">
        <v>380</v>
      </c>
      <c r="AV18" s="1" t="s">
        <v>380</v>
      </c>
      <c r="BP18" s="1" t="s">
        <v>380</v>
      </c>
      <c r="DA18" s="1" t="s">
        <v>380</v>
      </c>
      <c r="DQ18" s="1" t="s">
        <v>380</v>
      </c>
      <c r="EF18" s="1" t="s">
        <v>380</v>
      </c>
      <c r="EW18" s="1" t="s">
        <v>380</v>
      </c>
      <c r="EX18" s="1" t="s">
        <v>380</v>
      </c>
      <c r="GY18" s="1" t="s">
        <v>380</v>
      </c>
      <c r="IE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E19" s="1" t="s">
        <v>380</v>
      </c>
      <c r="AA19" s="1" t="s">
        <v>382</v>
      </c>
      <c r="AV19" s="1" t="s">
        <v>380</v>
      </c>
      <c r="BP19" s="1" t="s">
        <v>382</v>
      </c>
      <c r="DA19" s="1" t="s">
        <v>382</v>
      </c>
      <c r="DQ19" s="1" t="s">
        <v>382</v>
      </c>
      <c r="EF19" s="1" t="s">
        <v>382</v>
      </c>
      <c r="EW19" s="1" t="s">
        <v>380</v>
      </c>
      <c r="EX19" s="1" t="s">
        <v>382</v>
      </c>
      <c r="GY19" s="1" t="s">
        <v>382</v>
      </c>
      <c r="IE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E20" s="1" t="s">
        <v>380</v>
      </c>
      <c r="AA20" s="1" t="s">
        <v>382</v>
      </c>
      <c r="AV20" s="1" t="s">
        <v>380</v>
      </c>
      <c r="BP20" s="1" t="s">
        <v>382</v>
      </c>
      <c r="DA20" s="1" t="s">
        <v>382</v>
      </c>
      <c r="DQ20" s="1" t="s">
        <v>382</v>
      </c>
      <c r="EF20" s="1" t="s">
        <v>382</v>
      </c>
      <c r="EW20" s="1" t="s">
        <v>380</v>
      </c>
      <c r="EX20" s="1" t="s">
        <v>382</v>
      </c>
      <c r="GY20" s="1" t="s">
        <v>382</v>
      </c>
      <c r="IE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E21" s="1" t="s">
        <v>380</v>
      </c>
      <c r="AA21" s="1" t="s">
        <v>382</v>
      </c>
      <c r="AV21" s="1" t="s">
        <v>380</v>
      </c>
      <c r="BP21" s="1" t="s">
        <v>382</v>
      </c>
      <c r="DA21" s="1" t="s">
        <v>382</v>
      </c>
      <c r="DQ21" s="1" t="s">
        <v>382</v>
      </c>
      <c r="EF21" s="1" t="s">
        <v>382</v>
      </c>
      <c r="EW21" s="1" t="s">
        <v>380</v>
      </c>
      <c r="EX21" s="1" t="s">
        <v>382</v>
      </c>
      <c r="GY21" s="1" t="s">
        <v>382</v>
      </c>
      <c r="IE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E22" s="1" t="s">
        <v>381</v>
      </c>
      <c r="AA22" s="1" t="s">
        <v>382</v>
      </c>
      <c r="AV22" s="1" t="s">
        <v>380</v>
      </c>
      <c r="BP22" s="1" t="s">
        <v>382</v>
      </c>
      <c r="DA22" s="1" t="s">
        <v>382</v>
      </c>
      <c r="DQ22" s="1" t="s">
        <v>382</v>
      </c>
      <c r="EF22" s="1" t="s">
        <v>382</v>
      </c>
      <c r="EW22" s="1" t="s">
        <v>380</v>
      </c>
      <c r="EX22" s="1" t="s">
        <v>382</v>
      </c>
      <c r="GY22" s="1" t="s">
        <v>382</v>
      </c>
      <c r="IE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MAN_AUG(01.08_07.08)</vt:lpstr>
      <vt:lpstr>PNS_AUG(01.08_07.08)</vt:lpstr>
      <vt:lpstr>WAT_AUG(01.08_07.08)</vt:lpstr>
      <vt:lpstr>WEL_AUG(01.08_07.08)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2025-12-04T14:59:53+08:00</dcterms:created>
  <dcterms:modified xsi:type="dcterms:W3CDTF">2025-12-04T14:59:53+08:00</dcterms:modified>
  <dc:title>Untitled Spreadsheet</dc:title>
  <dc:description/>
  <dc:subject/>
  <cp:keywords/>
  <cp:category/>
</cp:coreProperties>
</file>