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8.07_24.07)" sheetId="5" r:id="rId8"/>
    <sheet name="PNS_JUL(18.07_24.07)" sheetId="6" r:id="rId9"/>
    <sheet name="WAT_JUL(18.07_24.07)" sheetId="7" r:id="rId10"/>
    <sheet name="WEL_JUL(18.07_24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<sst xmlns="http://schemas.openxmlformats.org/spreadsheetml/2006/main" uniqueCount="385">
  <si>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</si>
  <si>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</si>
  <si>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MAN_JUL(18.07_24.07)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</si>
  <si>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</si>
  <si>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</si>
  <si>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</si>
  <si>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</si>
  <si>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</si>
  <si>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</si>
  <si>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</si>
  <si>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</si>
  <si>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</si>
  <si>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</si>
  <si>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</si>
  <si>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</si>
  <si>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</si>
  <si>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</si>
  <si>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</si>
  <si>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</si>
  <si>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</si>
  <si>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</si>
  <si>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</si>
  <si>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</si>
  <si>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</si>
  <si>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</si>
  <si>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</si>
  <si>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</si>
  <si>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</si>
  <si>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</si>
  <si>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</si>
  <si>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</si>
  <si>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</si>
  <si>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PNS_JUL(18.07_24.07)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</si>
  <si>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</si>
  <si>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</si>
  <si>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</si>
  <si>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</si>
  <si>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</si>
  <si>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</si>
  <si>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WAT_JUL(18.07_24.07)</t>
  </si>
  <si>
    <t>WEL</t>
  </si>
  <si>
    <t>WEL_JUL(18.07_24.07)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</si>
  <si>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</si>
  <si>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</si>
  <si>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</si>
  <si>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</si>
  <si>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</si>
  <si>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</si>
  <si>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</si>
  <si>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</si>
  <si>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</si>
  <si>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</si>
  <si>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</si>
  <si>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</si>
  <si>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</si>
  <si>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</si>
  <si>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</si>
  <si>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</si>
  <si>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</si>
  <si>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</si>
  <si>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</si>
  <si>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</si>
  <si>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</si>
  <si>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</si>
  <si>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</si>
  <si>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</si>
  <si>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</si>
  <si>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</si>
  <si>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</si>
  <si>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</si>
  <si>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</si>
  <si>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</si>
  <si>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</si>
  <si>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</si>
  <si>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</si>
  <si>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</si>
  <si>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</si>
  <si>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</si>
  <si>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</si>
  <si>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</si>
  <si>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</si>
  <si>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</si>
  <si>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</si>
  <si>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</si>
  <si>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</si>
  <si>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</si>
  <si>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</si>
  <si>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</si>
  <si>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</si>
  <si>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</si>
  <si>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</si>
  <si>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</si>
  <si>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</si>
  <si>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</si>
  <si>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</si>
  <si>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</si>
  <si>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</si>
  <si>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</si>
  <si>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</si>
  <si>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</si>
  <si>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</si>
  <si>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</si>
  <si>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</si>
  <si>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</si>
  <si>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</si>
  <si>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</si>
  <si>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</si>
  <si>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</si>
  <si>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</si>
  <si>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</si>
  <si>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</si>
  <si>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</si>
  <si>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</si>
  <si>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</si>
  <si>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</si>
  <si>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</si>
  <si>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</si>
  <si>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</si>
  <si>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</si>
  <si>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</si>
  <si>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</si>
  <si>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</si>
  <si>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</si>
  <si>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</si>
  <si>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</si>
  <si>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</si>
  <si>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</si>
  <si>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</si>
  <si>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</si>
  <si>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</si>
  <si>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</si>
  <si>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</si>
  <si>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</si>
  <si>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</si>
  <si>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</si>
  <si>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</si>
  <si>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</si>
  <si>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</si>
  <si>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</si>
  <si>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</si>
  <si>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</si>
  <si>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</si>
  <si>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</si>
  <si>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</si>
  <si>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</si>
  <si>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</si>
  <si>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</si>
  <si>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</si>
  <si>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</si>
  <si>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</si>
  <si>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</si>
  <si>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</si>
  <si>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</si>
  <si>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</si>
  <si>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</si>
  <si>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</si>
  <si>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</si>
  <si>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</si>
  <si>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</si>
  <si>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</si>
  <si>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</si>
  <si>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</si>
  <si>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</si>
  <si>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</si>
  <si>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</si>
  <si>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</si>
  <si>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</si>
  <si>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</si>
  <si>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</si>
  <si>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</si>
  <si>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</si>
  <si>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</si>
  <si>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</si>
  <si>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</si>
  <si>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</si>
  <si>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</si>
  <si>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</si>
  <si>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</si>
  <si>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</si>
  <si>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</si>
  <si>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</si>
  <si>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</si>
  <si>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</si>
  <si>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</si>
  <si>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</si>
  <si>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</si>
  <si>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</si>
  <si>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</si>
  <si>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</si>
  <si>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</si>
  <si>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</si>
  <si>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</si>
  <si>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</si>
  <si>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</si>
  <si>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</si>
  <si>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</si>
  <si>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</si>
  <si>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</si>
  <si>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</si>
  <si>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</si>
  <si>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</si>
  <si>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</si>
  <si>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</si>
  <si>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</si>
  <si>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</si>
  <si>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</si>
  <si>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</si>
  <si>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</si>
  <si>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</si>
  <si>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</si>
  <si>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</si>
  <si>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</si>
  <si>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</si>
  <si>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</si>
  <si>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</si>
  <si>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</si>
  <si>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</si>
  <si>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</si>
  <si>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</si>
  <si>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</si>
  <si>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</si>
  <si>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</si>
  <si>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</si>
  <si>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</si>
  <si>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</si>
  <si>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</si>
  <si>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</si>
  <si>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</si>
  <si>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</si>
  <si>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</si>
  <si>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</si>
  <si>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</si>
  <si>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</si>
  <si>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</si>
  <si>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</si>
  <si>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</si>
  <si>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</si>
  <si>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</si>
  <si>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</si>
  <si>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</si>
  <si>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</si>
  <si>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</si>
  <si>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</si>
  <si>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</si>
  <si>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</si>
  <si>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</si>
  <si>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</si>
  <si>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</si>
  <si>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</si>
  <si>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</si>
  <si>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</si>
  <si>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</si>
  <si>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</si>
  <si>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</si>
  <si>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</si>
  <si>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</si>
  <si>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</si>
  <si>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</si>
  <si>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</si>
  <si>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</si>
  <si>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</si>
  <si>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</si>
  <si>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</si>
  <si>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</si>
  <si>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</si>
  <si>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</si>
  <si>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</si>
  <si>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</si>
  <si>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</si>
  <si>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</si>
  <si>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</si>
  <si>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</si>
  <si>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</si>
  <si>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</si>
  <si>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</si>
  <si>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</si>
  <si>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</si>
  <si>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</si>
  <si>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</si>
  <si>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</si>
  <si>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</si>
  <si>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</si>
  <si>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</si>
  <si>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</si>
  <si>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</si>
  <si>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</si>
  <si>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</si>
  <si>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</si>
  <si>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</si>
  <si>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</si>
  <si>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</si>
  <si>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</si>
  <si>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</si>
  <si>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</si>
  <si>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</si>
  <si>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</si>
  <si>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</si>
  <si>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</si>
  <si>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</si>
  <si>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</si>
  <si>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</si>
  <si>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</si>
  <si>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</si>
  <si>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</si>
  <si>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</si>
  <si>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</si>
  <si>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</si>
  <si>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</si>
  <si>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</si>
  <si>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</si>
  <si>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</si>
  <si>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</si>
  <si>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</si>
  <si>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</si>
  <si>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</si>
  <si>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</si>
  <si>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</si>
  <si>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</si>
  <si>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</si>
  <si>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</si>
  <si>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</si>
  <si>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</si>
  <si>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</si>
  <si>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</si>
  <si>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</si>
  <si>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</si>
  <si>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</si>
  <si>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</si>
  <si>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</si>
  <si>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</si>
  <si>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</si>
  <si>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</si>
  <si>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</si>
  <si>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</si>
  <si>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</si>
  <si>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</si>
  <si>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</si>
  <si>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</si>
  <si>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</si>
  <si>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</si>
  <si>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</si>
  <si>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</si>
  <si>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</si>
  <si>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</si>
  <si>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</si>
  <si>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</si>
  <si>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</si>
  <si>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</si>
  <si>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</si>
  <si>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</si>
  <si>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</si>
  <si>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</si>
  <si>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</si>
  <si>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</si>
  <si>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</si>
  <si>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</si>
  <si>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</si>
  <si>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</si>
  <si>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</si>
  <si>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</si>
  <si>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</si>
  <si>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</si>
  <si>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</si>
  <si>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</si>
  <si>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</si>
  <si>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</si>
  <si>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</si>
  <si>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</si>
  <si>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</si>
  <si>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</si>
  <si>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</si>
  <si>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</si>
  <si>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</si>
  <si>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</si>
  <si>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</si>
  <si>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</si>
  <si>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</si>
  <si>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</si>
  <si>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JUL(18.07_24.07)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</si>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</sst>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0.9565217391304348</v>
      </c>
    </row>
    <row r="17" spans="1:3">
      <c r="A17" s="8">
        <v>379214</v>
      </c>
      <c r="B17" s="5" t="s">
        <v>18</v>
      </c>
      <c r="C17" s="10">
        <v>0.9565217391304348</v>
      </c>
    </row>
    <row r="18" spans="1:3">
      <c r="A18" s="8">
        <v>692582</v>
      </c>
      <c r="B18" s="5" t="s">
        <v>19</v>
      </c>
      <c r="C18" s="10">
        <v>0.5652173913043478</v>
      </c>
    </row>
    <row r="19" spans="1:3">
      <c r="A19" s="8">
        <v>130666</v>
      </c>
      <c r="B19" s="5" t="s">
        <v>20</v>
      </c>
      <c r="C19" s="10">
        <v>0.5652173913043478</v>
      </c>
    </row>
    <row r="20" spans="1:3">
      <c r="A20" s="8">
        <v>389726</v>
      </c>
      <c r="B20" s="5" t="s">
        <v>21</v>
      </c>
      <c r="C20" s="10">
        <v>0.391304347826087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0.6470588235294118</v>
      </c>
    </row>
    <row r="9" spans="1:3">
      <c r="A9" s="8">
        <v>128954</v>
      </c>
      <c r="B9" s="5" t="s">
        <v>12</v>
      </c>
      <c r="C9" s="10">
        <v>0.6470588235294118</v>
      </c>
    </row>
    <row r="10" spans="1:3">
      <c r="A10" s="8">
        <v>128956</v>
      </c>
      <c r="B10" s="5" t="s">
        <v>13</v>
      </c>
      <c r="C10" s="10">
        <v>0.6470588235294118</v>
      </c>
    </row>
    <row r="11" spans="1:3">
      <c r="A11" s="8">
        <v>128959</v>
      </c>
      <c r="B11" s="5" t="s">
        <v>14</v>
      </c>
      <c r="C11" s="10">
        <v>0.6470588235294118</v>
      </c>
    </row>
    <row r="12" spans="1:3">
      <c r="A12" s="8">
        <v>128964</v>
      </c>
      <c r="B12" s="5" t="s">
        <v>15</v>
      </c>
      <c r="C12" s="10">
        <v>0.6470588235294118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0.1176470588235294</v>
      </c>
    </row>
    <row r="15" spans="1:3">
      <c r="A15" s="8">
        <v>818530</v>
      </c>
      <c r="B15" s="5" t="s">
        <v>18</v>
      </c>
      <c r="C15" s="10">
        <v>0.1176470588235294</v>
      </c>
    </row>
    <row r="16" spans="1:3">
      <c r="A16" s="8">
        <v>805978</v>
      </c>
      <c r="B16" s="5" t="s">
        <v>19</v>
      </c>
      <c r="C16" s="10">
        <v>0.1176470588235294</v>
      </c>
    </row>
    <row r="17" spans="1:3">
      <c r="A17" s="8">
        <v>188883</v>
      </c>
      <c r="B17" s="5" t="s">
        <v>20</v>
      </c>
      <c r="C17" s="10">
        <v>0.6470588235294118</v>
      </c>
    </row>
    <row r="18" spans="1:3">
      <c r="A18" s="8">
        <v>805144</v>
      </c>
      <c r="B18" s="5" t="s">
        <v>21</v>
      </c>
      <c r="C18" s="10">
        <v>0.6470588235294118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0.75</v>
      </c>
    </row>
    <row r="5" spans="1:3">
      <c r="A5" s="8" t="s">
        <v>43</v>
      </c>
      <c r="B5" s="5" t="s">
        <v>6</v>
      </c>
      <c r="C5" s="10">
        <v>0.875</v>
      </c>
    </row>
    <row r="6" spans="1:3">
      <c r="A6" s="8" t="s">
        <v>44</v>
      </c>
      <c r="B6" s="5" t="s">
        <v>7</v>
      </c>
      <c r="C6" s="10">
        <v>0.875</v>
      </c>
    </row>
    <row r="7" spans="1:3">
      <c r="A7" s="8" t="s">
        <v>45</v>
      </c>
      <c r="B7" s="5" t="s">
        <v>8</v>
      </c>
      <c r="C7" s="10">
        <v>0.875</v>
      </c>
    </row>
    <row r="8" spans="1:3">
      <c r="A8" s="8" t="s">
        <v>46</v>
      </c>
      <c r="B8" s="5" t="s">
        <v>9</v>
      </c>
      <c r="C8" s="10">
        <v>0.625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0.2857142857142857</v>
      </c>
    </row>
    <row r="12" spans="1:3">
      <c r="A12" s="8" t="s">
        <v>50</v>
      </c>
      <c r="B12" s="5" t="s">
        <v>15</v>
      </c>
      <c r="C12" s="10">
        <v>0.2857142857142857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0.1428571428571428</v>
      </c>
    </row>
    <row r="19" spans="1:3">
      <c r="A19" s="8">
        <v>420661</v>
      </c>
      <c r="B19" s="5" t="s">
        <v>28</v>
      </c>
      <c r="C19" s="10">
        <v>0.1428571428571428</v>
      </c>
    </row>
    <row r="20" spans="1:3">
      <c r="A20" s="8">
        <v>420679</v>
      </c>
      <c r="B20" s="5" t="s">
        <v>29</v>
      </c>
      <c r="C20" s="10">
        <v>0.1428571428571428</v>
      </c>
    </row>
    <row r="21" spans="1:3">
      <c r="A21" s="8">
        <v>420711</v>
      </c>
      <c r="B21" s="5" t="s">
        <v>30</v>
      </c>
      <c r="C21" s="10">
        <v>0.1428571428571428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Y5" s="1" t="s">
        <v>380</v>
      </c>
      <c r="AD5" s="1" t="s">
        <v>380</v>
      </c>
      <c r="AL5" s="1" t="s">
        <v>380</v>
      </c>
      <c r="AQ5" s="1" t="s">
        <v>380</v>
      </c>
      <c r="BH5" s="1" t="s">
        <v>380</v>
      </c>
      <c r="BV5" s="1" t="s">
        <v>380</v>
      </c>
      <c r="CM5" s="1" t="s">
        <v>380</v>
      </c>
      <c r="DA5" s="1" t="s">
        <v>380</v>
      </c>
      <c r="DO5" s="1" t="s">
        <v>380</v>
      </c>
      <c r="FK5" s="1" t="s">
        <v>380</v>
      </c>
      <c r="GK5" s="1" t="s">
        <v>380</v>
      </c>
      <c r="HK5" s="1" t="s">
        <v>380</v>
      </c>
      <c r="HX5" s="1" t="s">
        <v>380</v>
      </c>
      <c r="IN5" s="1" t="s">
        <v>380</v>
      </c>
      <c r="IX5" s="1" t="s">
        <v>380</v>
      </c>
      <c r="IZ5" s="1" t="s">
        <v>380</v>
      </c>
      <c r="JO5" s="1" t="s">
        <v>380</v>
      </c>
      <c r="JS5" s="1" t="s">
        <v>380</v>
      </c>
      <c r="JT5" s="1" t="s">
        <v>380</v>
      </c>
      <c r="KR5" s="1" t="s">
        <v>380</v>
      </c>
      <c r="KT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Y6" s="1" t="s">
        <v>380</v>
      </c>
      <c r="AD6" s="1" t="s">
        <v>380</v>
      </c>
      <c r="AL6" s="1" t="s">
        <v>380</v>
      </c>
      <c r="AQ6" s="1" t="s">
        <v>380</v>
      </c>
      <c r="BH6" s="1" t="s">
        <v>380</v>
      </c>
      <c r="BV6" s="1" t="s">
        <v>380</v>
      </c>
      <c r="CM6" s="1" t="s">
        <v>380</v>
      </c>
      <c r="DA6" s="1" t="s">
        <v>380</v>
      </c>
      <c r="DO6" s="1" t="s">
        <v>380</v>
      </c>
      <c r="FK6" s="1" t="s">
        <v>380</v>
      </c>
      <c r="GK6" s="1" t="s">
        <v>380</v>
      </c>
      <c r="HK6" s="1" t="s">
        <v>380</v>
      </c>
      <c r="HX6" s="1" t="s">
        <v>380</v>
      </c>
      <c r="IN6" s="1" t="s">
        <v>380</v>
      </c>
      <c r="IX6" s="1" t="s">
        <v>380</v>
      </c>
      <c r="IZ6" s="1" t="s">
        <v>380</v>
      </c>
      <c r="JO6" s="1" t="s">
        <v>380</v>
      </c>
      <c r="JS6" s="1" t="s">
        <v>380</v>
      </c>
      <c r="JT6" s="1" t="s">
        <v>380</v>
      </c>
      <c r="KR6" s="1" t="s">
        <v>380</v>
      </c>
      <c r="KT6" s="1" t="s">
        <v>380</v>
      </c>
      <c r="LC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380</v>
      </c>
      <c r="Y7" s="1" t="s">
        <v>380</v>
      </c>
      <c r="AD7" s="1" t="s">
        <v>380</v>
      </c>
      <c r="AL7" s="1" t="s">
        <v>380</v>
      </c>
      <c r="AQ7" s="1" t="s">
        <v>380</v>
      </c>
      <c r="BH7" s="1" t="s">
        <v>380</v>
      </c>
      <c r="BV7" s="1" t="s">
        <v>380</v>
      </c>
      <c r="CM7" s="1" t="s">
        <v>380</v>
      </c>
      <c r="DA7" s="1" t="s">
        <v>380</v>
      </c>
      <c r="DO7" s="1" t="s">
        <v>380</v>
      </c>
      <c r="FK7" s="1" t="s">
        <v>380</v>
      </c>
      <c r="GK7" s="1" t="s">
        <v>380</v>
      </c>
      <c r="HK7" s="1" t="s">
        <v>380</v>
      </c>
      <c r="HX7" s="1" t="s">
        <v>380</v>
      </c>
      <c r="IN7" s="1" t="s">
        <v>380</v>
      </c>
      <c r="IX7" s="1" t="s">
        <v>380</v>
      </c>
      <c r="IZ7" s="1" t="s">
        <v>380</v>
      </c>
      <c r="JO7" s="1" t="s">
        <v>380</v>
      </c>
      <c r="JS7" s="1" t="s">
        <v>380</v>
      </c>
      <c r="JT7" s="1" t="s">
        <v>380</v>
      </c>
      <c r="KR7" s="1" t="s">
        <v>380</v>
      </c>
      <c r="KT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380</v>
      </c>
      <c r="Y8" s="1" t="s">
        <v>380</v>
      </c>
      <c r="AD8" s="1" t="s">
        <v>380</v>
      </c>
      <c r="AL8" s="1" t="s">
        <v>380</v>
      </c>
      <c r="AQ8" s="1" t="s">
        <v>380</v>
      </c>
      <c r="BH8" s="1" t="s">
        <v>380</v>
      </c>
      <c r="BV8" s="1" t="s">
        <v>380</v>
      </c>
      <c r="CM8" s="1" t="s">
        <v>380</v>
      </c>
      <c r="DA8" s="1" t="s">
        <v>380</v>
      </c>
      <c r="DO8" s="1" t="s">
        <v>380</v>
      </c>
      <c r="FK8" s="1" t="s">
        <v>380</v>
      </c>
      <c r="GK8" s="1" t="s">
        <v>380</v>
      </c>
      <c r="HK8" s="1" t="s">
        <v>380</v>
      </c>
      <c r="HX8" s="1" t="s">
        <v>380</v>
      </c>
      <c r="IN8" s="1" t="s">
        <v>380</v>
      </c>
      <c r="IX8" s="1" t="s">
        <v>380</v>
      </c>
      <c r="IZ8" s="1" t="s">
        <v>380</v>
      </c>
      <c r="JO8" s="1" t="s">
        <v>380</v>
      </c>
      <c r="JS8" s="1" t="s">
        <v>380</v>
      </c>
      <c r="JT8" s="1" t="s">
        <v>380</v>
      </c>
      <c r="KR8" s="1" t="s">
        <v>380</v>
      </c>
      <c r="KT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380</v>
      </c>
      <c r="Y9" s="1" t="s">
        <v>380</v>
      </c>
      <c r="AD9" s="1" t="s">
        <v>380</v>
      </c>
      <c r="AL9" s="1" t="s">
        <v>380</v>
      </c>
      <c r="AQ9" s="1" t="s">
        <v>380</v>
      </c>
      <c r="BH9" s="1" t="s">
        <v>380</v>
      </c>
      <c r="BV9" s="1" t="s">
        <v>380</v>
      </c>
      <c r="CM9" s="1" t="s">
        <v>380</v>
      </c>
      <c r="DA9" s="1" t="s">
        <v>380</v>
      </c>
      <c r="DO9" s="1" t="s">
        <v>380</v>
      </c>
      <c r="FK9" s="1" t="s">
        <v>380</v>
      </c>
      <c r="GK9" s="1" t="s">
        <v>380</v>
      </c>
      <c r="HK9" s="1" t="s">
        <v>380</v>
      </c>
      <c r="HX9" s="1" t="s">
        <v>380</v>
      </c>
      <c r="IN9" s="1" t="s">
        <v>380</v>
      </c>
      <c r="IX9" s="1" t="s">
        <v>380</v>
      </c>
      <c r="IZ9" s="1" t="s">
        <v>380</v>
      </c>
      <c r="JO9" s="1" t="s">
        <v>380</v>
      </c>
      <c r="JS9" s="1" t="s">
        <v>380</v>
      </c>
      <c r="JT9" s="1" t="s">
        <v>380</v>
      </c>
      <c r="KR9" s="1" t="s">
        <v>380</v>
      </c>
      <c r="KT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381</v>
      </c>
      <c r="Y10" s="1" t="s">
        <v>381</v>
      </c>
      <c r="AD10" s="1" t="s">
        <v>381</v>
      </c>
      <c r="AL10" s="1" t="s">
        <v>381</v>
      </c>
      <c r="AQ10" s="1" t="s">
        <v>381</v>
      </c>
      <c r="BH10" s="1" t="s">
        <v>381</v>
      </c>
      <c r="BV10" s="1" t="s">
        <v>381</v>
      </c>
      <c r="CM10" s="1" t="s">
        <v>381</v>
      </c>
      <c r="DA10" s="1" t="s">
        <v>381</v>
      </c>
      <c r="DO10" s="1" t="s">
        <v>381</v>
      </c>
      <c r="FK10" s="1" t="s">
        <v>381</v>
      </c>
      <c r="GK10" s="1" t="s">
        <v>381</v>
      </c>
      <c r="HK10" s="1" t="s">
        <v>381</v>
      </c>
      <c r="HX10" s="1" t="s">
        <v>381</v>
      </c>
      <c r="IN10" s="1" t="s">
        <v>381</v>
      </c>
      <c r="IX10" s="1" t="s">
        <v>381</v>
      </c>
      <c r="IZ10" s="1" t="s">
        <v>381</v>
      </c>
      <c r="JO10" s="1" t="s">
        <v>381</v>
      </c>
      <c r="JS10" s="1" t="s">
        <v>381</v>
      </c>
      <c r="JT10" s="1" t="s">
        <v>381</v>
      </c>
      <c r="KR10" s="1" t="s">
        <v>381</v>
      </c>
      <c r="KT10" s="1" t="s">
        <v>381</v>
      </c>
      <c r="LC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381</v>
      </c>
      <c r="Y11" s="1" t="s">
        <v>381</v>
      </c>
      <c r="AD11" s="1" t="s">
        <v>381</v>
      </c>
      <c r="AL11" s="1" t="s">
        <v>381</v>
      </c>
      <c r="AQ11" s="1" t="s">
        <v>381</v>
      </c>
      <c r="BH11" s="1" t="s">
        <v>381</v>
      </c>
      <c r="BV11" s="1" t="s">
        <v>381</v>
      </c>
      <c r="CM11" s="1" t="s">
        <v>381</v>
      </c>
      <c r="DA11" s="1" t="s">
        <v>381</v>
      </c>
      <c r="DO11" s="1" t="s">
        <v>381</v>
      </c>
      <c r="FK11" s="1" t="s">
        <v>381</v>
      </c>
      <c r="GK11" s="1" t="s">
        <v>381</v>
      </c>
      <c r="HK11" s="1" t="s">
        <v>381</v>
      </c>
      <c r="HX11" s="1" t="s">
        <v>381</v>
      </c>
      <c r="IN11" s="1" t="s">
        <v>381</v>
      </c>
      <c r="IX11" s="1" t="s">
        <v>381</v>
      </c>
      <c r="IZ11" s="1" t="s">
        <v>381</v>
      </c>
      <c r="JO11" s="1" t="s">
        <v>381</v>
      </c>
      <c r="JS11" s="1" t="s">
        <v>381</v>
      </c>
      <c r="JT11" s="1" t="s">
        <v>381</v>
      </c>
      <c r="KR11" s="1" t="s">
        <v>381</v>
      </c>
      <c r="KT11" s="1" t="s">
        <v>381</v>
      </c>
      <c r="LC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380</v>
      </c>
      <c r="Y12" s="1" t="s">
        <v>380</v>
      </c>
      <c r="AD12" s="1" t="s">
        <v>380</v>
      </c>
      <c r="AL12" s="1" t="s">
        <v>380</v>
      </c>
      <c r="AQ12" s="1" t="s">
        <v>380</v>
      </c>
      <c r="BH12" s="1" t="s">
        <v>380</v>
      </c>
      <c r="BV12" s="1" t="s">
        <v>380</v>
      </c>
      <c r="CM12" s="1" t="s">
        <v>380</v>
      </c>
      <c r="DA12" s="1" t="s">
        <v>380</v>
      </c>
      <c r="DO12" s="1" t="s">
        <v>380</v>
      </c>
      <c r="FK12" s="1" t="s">
        <v>380</v>
      </c>
      <c r="GK12" s="1" t="s">
        <v>380</v>
      </c>
      <c r="HK12" s="1" t="s">
        <v>380</v>
      </c>
      <c r="HX12" s="1" t="s">
        <v>380</v>
      </c>
      <c r="IN12" s="1" t="s">
        <v>380</v>
      </c>
      <c r="IX12" s="1" t="s">
        <v>380</v>
      </c>
      <c r="IZ12" s="1" t="s">
        <v>380</v>
      </c>
      <c r="JO12" s="1" t="s">
        <v>380</v>
      </c>
      <c r="JS12" s="1" t="s">
        <v>380</v>
      </c>
      <c r="JT12" s="1" t="s">
        <v>380</v>
      </c>
      <c r="KR12" s="1" t="s">
        <v>380</v>
      </c>
      <c r="KT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380</v>
      </c>
      <c r="Y13" s="1" t="s">
        <v>380</v>
      </c>
      <c r="AD13" s="1" t="s">
        <v>380</v>
      </c>
      <c r="AL13" s="1" t="s">
        <v>380</v>
      </c>
      <c r="AQ13" s="1" t="s">
        <v>380</v>
      </c>
      <c r="BH13" s="1" t="s">
        <v>380</v>
      </c>
      <c r="BV13" s="1" t="s">
        <v>380</v>
      </c>
      <c r="CM13" s="1" t="s">
        <v>380</v>
      </c>
      <c r="DA13" s="1" t="s">
        <v>380</v>
      </c>
      <c r="DO13" s="1" t="s">
        <v>380</v>
      </c>
      <c r="FK13" s="1" t="s">
        <v>380</v>
      </c>
      <c r="GK13" s="1" t="s">
        <v>380</v>
      </c>
      <c r="HK13" s="1" t="s">
        <v>380</v>
      </c>
      <c r="HX13" s="1" t="s">
        <v>380</v>
      </c>
      <c r="IN13" s="1" t="s">
        <v>380</v>
      </c>
      <c r="IX13" s="1" t="s">
        <v>380</v>
      </c>
      <c r="IZ13" s="1" t="s">
        <v>380</v>
      </c>
      <c r="JO13" s="1" t="s">
        <v>380</v>
      </c>
      <c r="JS13" s="1" t="s">
        <v>380</v>
      </c>
      <c r="JT13" s="1" t="s">
        <v>380</v>
      </c>
      <c r="KR13" s="1" t="s">
        <v>380</v>
      </c>
      <c r="KT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380</v>
      </c>
      <c r="Y14" s="1" t="s">
        <v>380</v>
      </c>
      <c r="AD14" s="1" t="s">
        <v>380</v>
      </c>
      <c r="AL14" s="1" t="s">
        <v>380</v>
      </c>
      <c r="AQ14" s="1" t="s">
        <v>380</v>
      </c>
      <c r="BH14" s="1" t="s">
        <v>380</v>
      </c>
      <c r="BV14" s="1" t="s">
        <v>380</v>
      </c>
      <c r="CM14" s="1" t="s">
        <v>380</v>
      </c>
      <c r="DA14" s="1" t="s">
        <v>380</v>
      </c>
      <c r="DO14" s="1" t="s">
        <v>380</v>
      </c>
      <c r="FK14" s="1" t="s">
        <v>380</v>
      </c>
      <c r="GK14" s="1" t="s">
        <v>380</v>
      </c>
      <c r="HK14" s="1" t="s">
        <v>380</v>
      </c>
      <c r="HX14" s="1" t="s">
        <v>380</v>
      </c>
      <c r="IN14" s="1" t="s">
        <v>380</v>
      </c>
      <c r="IX14" s="1" t="s">
        <v>380</v>
      </c>
      <c r="IZ14" s="1" t="s">
        <v>380</v>
      </c>
      <c r="JO14" s="1" t="s">
        <v>380</v>
      </c>
      <c r="JS14" s="1" t="s">
        <v>380</v>
      </c>
      <c r="JT14" s="1" t="s">
        <v>380</v>
      </c>
      <c r="KR14" s="1" t="s">
        <v>380</v>
      </c>
      <c r="KT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380</v>
      </c>
      <c r="Y15" s="1" t="s">
        <v>380</v>
      </c>
      <c r="AD15" s="1" t="s">
        <v>380</v>
      </c>
      <c r="AL15" s="1" t="s">
        <v>380</v>
      </c>
      <c r="AQ15" s="1" t="s">
        <v>380</v>
      </c>
      <c r="BH15" s="1" t="s">
        <v>380</v>
      </c>
      <c r="BV15" s="1" t="s">
        <v>380</v>
      </c>
      <c r="CM15" s="1" t="s">
        <v>380</v>
      </c>
      <c r="DA15" s="1" t="s">
        <v>380</v>
      </c>
      <c r="DO15" s="1" t="s">
        <v>380</v>
      </c>
      <c r="FK15" s="1" t="s">
        <v>380</v>
      </c>
      <c r="GK15" s="1" t="s">
        <v>380</v>
      </c>
      <c r="HK15" s="1" t="s">
        <v>380</v>
      </c>
      <c r="HX15" s="1" t="s">
        <v>380</v>
      </c>
      <c r="IN15" s="1" t="s">
        <v>380</v>
      </c>
      <c r="IX15" s="1" t="s">
        <v>380</v>
      </c>
      <c r="IZ15" s="1" t="s">
        <v>380</v>
      </c>
      <c r="JO15" s="1" t="s">
        <v>380</v>
      </c>
      <c r="JS15" s="1" t="s">
        <v>380</v>
      </c>
      <c r="JT15" s="1" t="s">
        <v>380</v>
      </c>
      <c r="KR15" s="1" t="s">
        <v>380</v>
      </c>
      <c r="KT15" s="1" t="s">
        <v>380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381</v>
      </c>
      <c r="Y16" s="1" t="s">
        <v>381</v>
      </c>
      <c r="AD16" s="1" t="s">
        <v>381</v>
      </c>
      <c r="AL16" s="1" t="s">
        <v>381</v>
      </c>
      <c r="AQ16" s="1" t="s">
        <v>381</v>
      </c>
      <c r="BH16" s="1" t="s">
        <v>381</v>
      </c>
      <c r="BV16" s="1" t="s">
        <v>381</v>
      </c>
      <c r="CM16" s="1" t="s">
        <v>381</v>
      </c>
      <c r="DA16" s="1" t="s">
        <v>381</v>
      </c>
      <c r="DO16" s="1" t="s">
        <v>381</v>
      </c>
      <c r="FK16" s="1" t="s">
        <v>381</v>
      </c>
      <c r="GK16" s="1" t="s">
        <v>381</v>
      </c>
      <c r="HK16" s="1" t="s">
        <v>381</v>
      </c>
      <c r="HX16" s="1" t="s">
        <v>381</v>
      </c>
      <c r="IN16" s="1" t="s">
        <v>381</v>
      </c>
      <c r="IX16" s="1" t="s">
        <v>381</v>
      </c>
      <c r="IZ16" s="1" t="s">
        <v>381</v>
      </c>
      <c r="JO16" s="1" t="s">
        <v>381</v>
      </c>
      <c r="JS16" s="1" t="s">
        <v>381</v>
      </c>
      <c r="JT16" s="1" t="s">
        <v>381</v>
      </c>
      <c r="KR16" s="1" t="s">
        <v>381</v>
      </c>
      <c r="KT16" s="1" t="s">
        <v>381</v>
      </c>
      <c r="LC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380</v>
      </c>
      <c r="Y17" s="1" t="s">
        <v>380</v>
      </c>
      <c r="AD17" s="1" t="s">
        <v>380</v>
      </c>
      <c r="AL17" s="1" t="s">
        <v>380</v>
      </c>
      <c r="AQ17" s="1" t="s">
        <v>380</v>
      </c>
      <c r="BH17" s="1" t="s">
        <v>381</v>
      </c>
      <c r="BV17" s="1" t="s">
        <v>380</v>
      </c>
      <c r="CM17" s="1" t="s">
        <v>380</v>
      </c>
      <c r="DA17" s="1" t="s">
        <v>380</v>
      </c>
      <c r="DO17" s="1" t="s">
        <v>380</v>
      </c>
      <c r="FK17" s="1" t="s">
        <v>380</v>
      </c>
      <c r="GK17" s="1" t="s">
        <v>380</v>
      </c>
      <c r="HK17" s="1" t="s">
        <v>380</v>
      </c>
      <c r="HX17" s="1" t="s">
        <v>380</v>
      </c>
      <c r="IN17" s="1" t="s">
        <v>380</v>
      </c>
      <c r="IX17" s="1" t="s">
        <v>380</v>
      </c>
      <c r="IZ17" s="1" t="s">
        <v>380</v>
      </c>
      <c r="JO17" s="1" t="s">
        <v>380</v>
      </c>
      <c r="JS17" s="1" t="s">
        <v>380</v>
      </c>
      <c r="JT17" s="1" t="s">
        <v>380</v>
      </c>
      <c r="KR17" s="1" t="s">
        <v>380</v>
      </c>
      <c r="KT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380</v>
      </c>
      <c r="Y18" s="1" t="s">
        <v>380</v>
      </c>
      <c r="AD18" s="1" t="s">
        <v>380</v>
      </c>
      <c r="AL18" s="1" t="s">
        <v>380</v>
      </c>
      <c r="AQ18" s="1" t="s">
        <v>380</v>
      </c>
      <c r="BH18" s="1" t="s">
        <v>381</v>
      </c>
      <c r="BV18" s="1" t="s">
        <v>380</v>
      </c>
      <c r="CM18" s="1" t="s">
        <v>380</v>
      </c>
      <c r="DA18" s="1" t="s">
        <v>380</v>
      </c>
      <c r="DO18" s="1" t="s">
        <v>380</v>
      </c>
      <c r="FK18" s="1" t="s">
        <v>380</v>
      </c>
      <c r="GK18" s="1" t="s">
        <v>380</v>
      </c>
      <c r="HK18" s="1" t="s">
        <v>380</v>
      </c>
      <c r="HX18" s="1" t="s">
        <v>380</v>
      </c>
      <c r="IN18" s="1" t="s">
        <v>380</v>
      </c>
      <c r="IX18" s="1" t="s">
        <v>380</v>
      </c>
      <c r="IZ18" s="1" t="s">
        <v>380</v>
      </c>
      <c r="JO18" s="1" t="s">
        <v>380</v>
      </c>
      <c r="JS18" s="1" t="s">
        <v>380</v>
      </c>
      <c r="JT18" s="1" t="s">
        <v>380</v>
      </c>
      <c r="KR18" s="1" t="s">
        <v>380</v>
      </c>
      <c r="KT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380</v>
      </c>
      <c r="Y19" s="1" t="s">
        <v>381</v>
      </c>
      <c r="AD19" s="1" t="s">
        <v>380</v>
      </c>
      <c r="AL19" s="1" t="s">
        <v>380</v>
      </c>
      <c r="AQ19" s="1" t="s">
        <v>381</v>
      </c>
      <c r="BH19" s="1" t="s">
        <v>381</v>
      </c>
      <c r="BV19" s="1" t="s">
        <v>380</v>
      </c>
      <c r="CM19" s="1" t="s">
        <v>381</v>
      </c>
      <c r="DA19" s="1" t="s">
        <v>380</v>
      </c>
      <c r="DO19" s="1" t="s">
        <v>380</v>
      </c>
      <c r="FK19" s="1" t="s">
        <v>380</v>
      </c>
      <c r="GK19" s="1" t="s">
        <v>380</v>
      </c>
      <c r="HK19" s="1" t="s">
        <v>380</v>
      </c>
      <c r="HX19" s="1" t="s">
        <v>380</v>
      </c>
      <c r="IN19" s="1" t="s">
        <v>381</v>
      </c>
      <c r="IX19" s="1" t="s">
        <v>380</v>
      </c>
      <c r="IZ19" s="1" t="s">
        <v>381</v>
      </c>
      <c r="JO19" s="1" t="s">
        <v>382</v>
      </c>
      <c r="JS19" s="1" t="s">
        <v>381</v>
      </c>
      <c r="JT19" s="1" t="s">
        <v>381</v>
      </c>
      <c r="KR19" s="1" t="s">
        <v>381</v>
      </c>
      <c r="KT19" s="1" t="s">
        <v>381</v>
      </c>
      <c r="LC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380</v>
      </c>
      <c r="Y20" s="1" t="s">
        <v>381</v>
      </c>
      <c r="AD20" s="1" t="s">
        <v>380</v>
      </c>
      <c r="AL20" s="1" t="s">
        <v>380</v>
      </c>
      <c r="AQ20" s="1" t="s">
        <v>381</v>
      </c>
      <c r="BH20" s="1" t="s">
        <v>381</v>
      </c>
      <c r="BV20" s="1" t="s">
        <v>380</v>
      </c>
      <c r="CM20" s="1" t="s">
        <v>381</v>
      </c>
      <c r="DA20" s="1" t="s">
        <v>380</v>
      </c>
      <c r="DO20" s="1" t="s">
        <v>380</v>
      </c>
      <c r="FK20" s="1" t="s">
        <v>380</v>
      </c>
      <c r="GK20" s="1" t="s">
        <v>380</v>
      </c>
      <c r="HK20" s="1" t="s">
        <v>380</v>
      </c>
      <c r="HX20" s="1" t="s">
        <v>380</v>
      </c>
      <c r="IN20" s="1" t="s">
        <v>381</v>
      </c>
      <c r="IX20" s="1" t="s">
        <v>380</v>
      </c>
      <c r="IZ20" s="1" t="s">
        <v>381</v>
      </c>
      <c r="JO20" s="1" t="s">
        <v>380</v>
      </c>
      <c r="JS20" s="1" t="s">
        <v>381</v>
      </c>
      <c r="JT20" s="1" t="s">
        <v>381</v>
      </c>
      <c r="KR20" s="1" t="s">
        <v>381</v>
      </c>
      <c r="KT20" s="1" t="s">
        <v>381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380</v>
      </c>
      <c r="Y21" s="1" t="s">
        <v>381</v>
      </c>
      <c r="AD21" s="1" t="s">
        <v>380</v>
      </c>
      <c r="AL21" s="1" t="s">
        <v>381</v>
      </c>
      <c r="AQ21" s="1" t="s">
        <v>381</v>
      </c>
      <c r="BH21" s="1" t="s">
        <v>381</v>
      </c>
      <c r="BV21" s="1" t="s">
        <v>380</v>
      </c>
      <c r="CM21" s="1" t="s">
        <v>381</v>
      </c>
      <c r="DA21" s="1" t="s">
        <v>381</v>
      </c>
      <c r="DO21" s="1" t="s">
        <v>380</v>
      </c>
      <c r="FK21" s="1" t="s">
        <v>380</v>
      </c>
      <c r="GK21" s="1" t="s">
        <v>380</v>
      </c>
      <c r="HK21" s="1" t="s">
        <v>381</v>
      </c>
      <c r="HX21" s="1" t="s">
        <v>381</v>
      </c>
      <c r="IN21" s="1" t="s">
        <v>381</v>
      </c>
      <c r="IX21" s="1" t="s">
        <v>380</v>
      </c>
      <c r="IZ21" s="1" t="s">
        <v>381</v>
      </c>
      <c r="JO21" s="1" t="s">
        <v>380</v>
      </c>
      <c r="JS21" s="1" t="s">
        <v>381</v>
      </c>
      <c r="JT21" s="1" t="s">
        <v>381</v>
      </c>
      <c r="KR21" s="1" t="s">
        <v>380</v>
      </c>
      <c r="KT21" s="1" t="s">
        <v>381</v>
      </c>
      <c r="LC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380</v>
      </c>
      <c r="Y23" s="1" t="s">
        <v>380</v>
      </c>
      <c r="AD23" s="1" t="s">
        <v>380</v>
      </c>
      <c r="AL23" s="1" t="s">
        <v>380</v>
      </c>
      <c r="AQ23" s="1" t="s">
        <v>380</v>
      </c>
      <c r="BH23" s="1" t="s">
        <v>380</v>
      </c>
      <c r="BV23" s="1" t="s">
        <v>380</v>
      </c>
      <c r="CM23" s="1" t="s">
        <v>380</v>
      </c>
      <c r="DA23" s="1" t="s">
        <v>380</v>
      </c>
      <c r="DO23" s="1" t="s">
        <v>380</v>
      </c>
      <c r="FK23" s="1" t="s">
        <v>380</v>
      </c>
      <c r="GK23" s="1" t="s">
        <v>380</v>
      </c>
      <c r="HK23" s="1" t="s">
        <v>380</v>
      </c>
      <c r="HX23" s="1" t="s">
        <v>382</v>
      </c>
      <c r="IN23" s="1" t="s">
        <v>380</v>
      </c>
      <c r="IX23" s="1" t="s">
        <v>380</v>
      </c>
      <c r="IZ23" s="1" t="s">
        <v>380</v>
      </c>
      <c r="JO23" s="1" t="s">
        <v>380</v>
      </c>
      <c r="JS23" s="1" t="s">
        <v>380</v>
      </c>
      <c r="JT23" s="1" t="s">
        <v>380</v>
      </c>
      <c r="KR23" s="1" t="s">
        <v>380</v>
      </c>
      <c r="KT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380</v>
      </c>
      <c r="Y24" s="1" t="s">
        <v>380</v>
      </c>
      <c r="AD24" s="1" t="s">
        <v>380</v>
      </c>
      <c r="AL24" s="1" t="s">
        <v>380</v>
      </c>
      <c r="AQ24" s="1" t="s">
        <v>380</v>
      </c>
      <c r="BH24" s="1" t="s">
        <v>380</v>
      </c>
      <c r="BV24" s="1" t="s">
        <v>380</v>
      </c>
      <c r="CM24" s="1" t="s">
        <v>380</v>
      </c>
      <c r="DA24" s="1" t="s">
        <v>380</v>
      </c>
      <c r="DO24" s="1" t="s">
        <v>380</v>
      </c>
      <c r="FK24" s="1" t="s">
        <v>380</v>
      </c>
      <c r="GK24" s="1" t="s">
        <v>380</v>
      </c>
      <c r="HK24" s="1" t="s">
        <v>380</v>
      </c>
      <c r="HX24" s="1" t="s">
        <v>380</v>
      </c>
      <c r="IN24" s="1" t="s">
        <v>380</v>
      </c>
      <c r="IX24" s="1" t="s">
        <v>380</v>
      </c>
      <c r="IZ24" s="1" t="s">
        <v>380</v>
      </c>
      <c r="JO24" s="1" t="s">
        <v>380</v>
      </c>
      <c r="JS24" s="1" t="s">
        <v>380</v>
      </c>
      <c r="JT24" s="1" t="s">
        <v>380</v>
      </c>
      <c r="KR24" s="1" t="s">
        <v>380</v>
      </c>
      <c r="KT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382</v>
      </c>
      <c r="Y25" s="1" t="s">
        <v>380</v>
      </c>
      <c r="AD25" s="1" t="s">
        <v>380</v>
      </c>
      <c r="AL25" s="1" t="s">
        <v>380</v>
      </c>
      <c r="AQ25" s="1" t="s">
        <v>380</v>
      </c>
      <c r="BH25" s="1" t="s">
        <v>380</v>
      </c>
      <c r="BV25" s="1" t="s">
        <v>380</v>
      </c>
      <c r="CM25" s="1" t="s">
        <v>380</v>
      </c>
      <c r="DA25" s="1" t="s">
        <v>380</v>
      </c>
      <c r="DO25" s="1" t="s">
        <v>382</v>
      </c>
      <c r="FK25" s="1" t="s">
        <v>380</v>
      </c>
      <c r="GK25" s="1" t="s">
        <v>380</v>
      </c>
      <c r="HK25" s="1" t="s">
        <v>380</v>
      </c>
      <c r="HX25" s="1" t="s">
        <v>380</v>
      </c>
      <c r="IN25" s="1" t="s">
        <v>380</v>
      </c>
      <c r="IX25" s="1" t="s">
        <v>380</v>
      </c>
      <c r="IZ25" s="1" t="s">
        <v>380</v>
      </c>
      <c r="JO25" s="1" t="s">
        <v>380</v>
      </c>
      <c r="JS25" s="1" t="s">
        <v>380</v>
      </c>
      <c r="JT25" s="1" t="s">
        <v>380</v>
      </c>
      <c r="KR25" s="1" t="s">
        <v>382</v>
      </c>
      <c r="KT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380</v>
      </c>
      <c r="Y26" s="1" t="s">
        <v>380</v>
      </c>
      <c r="AD26" s="1" t="s">
        <v>380</v>
      </c>
      <c r="AL26" s="1" t="s">
        <v>380</v>
      </c>
      <c r="AQ26" s="1" t="s">
        <v>380</v>
      </c>
      <c r="BH26" s="1" t="s">
        <v>380</v>
      </c>
      <c r="BV26" s="1" t="s">
        <v>380</v>
      </c>
      <c r="CM26" s="1" t="s">
        <v>380</v>
      </c>
      <c r="DA26" s="1" t="s">
        <v>380</v>
      </c>
      <c r="DO26" s="1" t="s">
        <v>380</v>
      </c>
      <c r="FK26" s="1" t="s">
        <v>380</v>
      </c>
      <c r="GK26" s="1" t="s">
        <v>380</v>
      </c>
      <c r="HK26" s="1" t="s">
        <v>380</v>
      </c>
      <c r="HX26" s="1" t="s">
        <v>380</v>
      </c>
      <c r="IN26" s="1" t="s">
        <v>380</v>
      </c>
      <c r="IX26" s="1" t="s">
        <v>380</v>
      </c>
      <c r="IZ26" s="1" t="s">
        <v>380</v>
      </c>
      <c r="JO26" s="1" t="s">
        <v>380</v>
      </c>
      <c r="JS26" s="1" t="s">
        <v>380</v>
      </c>
      <c r="JT26" s="1" t="s">
        <v>380</v>
      </c>
      <c r="KR26" s="1" t="s">
        <v>380</v>
      </c>
      <c r="KT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380</v>
      </c>
      <c r="Y27" s="1" t="s">
        <v>380</v>
      </c>
      <c r="AD27" s="1" t="s">
        <v>380</v>
      </c>
      <c r="AL27" s="1" t="s">
        <v>380</v>
      </c>
      <c r="AQ27" s="1" t="s">
        <v>380</v>
      </c>
      <c r="BH27" s="1" t="s">
        <v>380</v>
      </c>
      <c r="BV27" s="1" t="s">
        <v>380</v>
      </c>
      <c r="CM27" s="1" t="s">
        <v>380</v>
      </c>
      <c r="DA27" s="1" t="s">
        <v>380</v>
      </c>
      <c r="DO27" s="1" t="s">
        <v>380</v>
      </c>
      <c r="FK27" s="1" t="s">
        <v>380</v>
      </c>
      <c r="GK27" s="1" t="s">
        <v>380</v>
      </c>
      <c r="HK27" s="1" t="s">
        <v>380</v>
      </c>
      <c r="HX27" s="1" t="s">
        <v>380</v>
      </c>
      <c r="IN27" s="1" t="s">
        <v>380</v>
      </c>
      <c r="IX27" s="1" t="s">
        <v>380</v>
      </c>
      <c r="IZ27" s="1" t="s">
        <v>380</v>
      </c>
      <c r="JO27" s="1" t="s">
        <v>380</v>
      </c>
      <c r="JS27" s="1" t="s">
        <v>380</v>
      </c>
      <c r="JT27" s="1" t="s">
        <v>380</v>
      </c>
      <c r="KR27" s="1" t="s">
        <v>380</v>
      </c>
      <c r="KT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380</v>
      </c>
      <c r="Y28" s="1" t="s">
        <v>380</v>
      </c>
      <c r="AD28" s="1" t="s">
        <v>380</v>
      </c>
      <c r="AL28" s="1" t="s">
        <v>380</v>
      </c>
      <c r="AQ28" s="1" t="s">
        <v>380</v>
      </c>
      <c r="BH28" s="1" t="s">
        <v>380</v>
      </c>
      <c r="BV28" s="1" t="s">
        <v>380</v>
      </c>
      <c r="CM28" s="1" t="s">
        <v>380</v>
      </c>
      <c r="DA28" s="1" t="s">
        <v>380</v>
      </c>
      <c r="DO28" s="1" t="s">
        <v>380</v>
      </c>
      <c r="FK28" s="1" t="s">
        <v>380</v>
      </c>
      <c r="GK28" s="1" t="s">
        <v>382</v>
      </c>
      <c r="HK28" s="1" t="s">
        <v>380</v>
      </c>
      <c r="HX28" s="1" t="s">
        <v>380</v>
      </c>
      <c r="IN28" s="1" t="s">
        <v>380</v>
      </c>
      <c r="IX28" s="1" t="s">
        <v>380</v>
      </c>
      <c r="IZ28" s="1" t="s">
        <v>380</v>
      </c>
      <c r="JO28" s="1" t="s">
        <v>380</v>
      </c>
      <c r="JS28" s="1" t="s">
        <v>380</v>
      </c>
      <c r="JT28" s="1" t="s">
        <v>380</v>
      </c>
      <c r="KR28" s="1" t="s">
        <v>380</v>
      </c>
      <c r="KT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380</v>
      </c>
      <c r="Y29" s="1" t="s">
        <v>380</v>
      </c>
      <c r="AD29" s="1" t="s">
        <v>380</v>
      </c>
      <c r="AL29" s="1" t="s">
        <v>380</v>
      </c>
      <c r="AQ29" s="1" t="s">
        <v>380</v>
      </c>
      <c r="BH29" s="1" t="s">
        <v>380</v>
      </c>
      <c r="BV29" s="1" t="s">
        <v>380</v>
      </c>
      <c r="CM29" s="1" t="s">
        <v>380</v>
      </c>
      <c r="DA29" s="1" t="s">
        <v>380</v>
      </c>
      <c r="DO29" s="1" t="s">
        <v>380</v>
      </c>
      <c r="FK29" s="1" t="s">
        <v>380</v>
      </c>
      <c r="GK29" s="1" t="s">
        <v>380</v>
      </c>
      <c r="HK29" s="1" t="s">
        <v>380</v>
      </c>
      <c r="HX29" s="1" t="s">
        <v>380</v>
      </c>
      <c r="IN29" s="1" t="s">
        <v>380</v>
      </c>
      <c r="IX29" s="1" t="s">
        <v>380</v>
      </c>
      <c r="IZ29" s="1" t="s">
        <v>380</v>
      </c>
      <c r="JO29" s="1" t="s">
        <v>380</v>
      </c>
      <c r="JS29" s="1" t="s">
        <v>380</v>
      </c>
      <c r="JT29" s="1" t="s">
        <v>380</v>
      </c>
      <c r="KR29" s="1" t="s">
        <v>380</v>
      </c>
      <c r="KT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380</v>
      </c>
      <c r="Y30" s="1" t="s">
        <v>380</v>
      </c>
      <c r="AD30" s="1" t="s">
        <v>380</v>
      </c>
      <c r="AL30" s="1" t="s">
        <v>380</v>
      </c>
      <c r="AQ30" s="1" t="s">
        <v>380</v>
      </c>
      <c r="BH30" s="1" t="s">
        <v>380</v>
      </c>
      <c r="BV30" s="1" t="s">
        <v>380</v>
      </c>
      <c r="CM30" s="1" t="s">
        <v>380</v>
      </c>
      <c r="DA30" s="1" t="s">
        <v>380</v>
      </c>
      <c r="DO30" s="1" t="s">
        <v>380</v>
      </c>
      <c r="FK30" s="1" t="s">
        <v>380</v>
      </c>
      <c r="GK30" s="1" t="s">
        <v>380</v>
      </c>
      <c r="HK30" s="1" t="s">
        <v>380</v>
      </c>
      <c r="HX30" s="1" t="s">
        <v>380</v>
      </c>
      <c r="IN30" s="1" t="s">
        <v>380</v>
      </c>
      <c r="IX30" s="1" t="s">
        <v>380</v>
      </c>
      <c r="IZ30" s="1" t="s">
        <v>380</v>
      </c>
      <c r="JO30" s="1" t="s">
        <v>380</v>
      </c>
      <c r="JS30" s="1" t="s">
        <v>380</v>
      </c>
      <c r="JT30" s="1" t="s">
        <v>380</v>
      </c>
      <c r="KR30" s="1" t="s">
        <v>380</v>
      </c>
      <c r="KT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AB5" s="1" t="s">
        <v>380</v>
      </c>
      <c r="AN5" s="1" t="s">
        <v>380</v>
      </c>
      <c r="EE5" s="1" t="s">
        <v>380</v>
      </c>
      <c r="GP5" s="1" t="s">
        <v>380</v>
      </c>
      <c r="GU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382</v>
      </c>
      <c r="AB6" s="1" t="s">
        <v>380</v>
      </c>
      <c r="AN6" s="1" t="s">
        <v>382</v>
      </c>
      <c r="EE6" s="1" t="s">
        <v>380</v>
      </c>
      <c r="GP6" s="1" t="s">
        <v>380</v>
      </c>
      <c r="GU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AB7" s="1" t="s">
        <v>380</v>
      </c>
      <c r="AN7" s="1" t="s">
        <v>380</v>
      </c>
      <c r="EE7" s="1" t="s">
        <v>382</v>
      </c>
      <c r="GP7" s="1" t="s">
        <v>380</v>
      </c>
      <c r="GU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AB8" s="1" t="s">
        <v>382</v>
      </c>
      <c r="AN8" s="1" t="s">
        <v>380</v>
      </c>
      <c r="EE8" s="1" t="s">
        <v>380</v>
      </c>
      <c r="GP8" s="1" t="s">
        <v>380</v>
      </c>
      <c r="GU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AB9" s="1" t="s">
        <v>380</v>
      </c>
      <c r="AN9" s="1" t="s">
        <v>380</v>
      </c>
      <c r="EE9" s="1" t="s">
        <v>380</v>
      </c>
      <c r="GP9" s="1" t="s">
        <v>380</v>
      </c>
      <c r="GU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381</v>
      </c>
      <c r="AB10" s="1" t="s">
        <v>381</v>
      </c>
      <c r="AN10" s="1" t="s">
        <v>381</v>
      </c>
      <c r="EE10" s="1" t="s">
        <v>380</v>
      </c>
      <c r="GP10" s="1" t="s">
        <v>380</v>
      </c>
      <c r="GU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381</v>
      </c>
      <c r="AB11" s="1" t="s">
        <v>381</v>
      </c>
      <c r="AN11" s="1" t="s">
        <v>381</v>
      </c>
      <c r="EE11" s="1" t="s">
        <v>380</v>
      </c>
      <c r="GP11" s="1" t="s">
        <v>380</v>
      </c>
      <c r="GU11" s="1" t="s">
        <v>381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381</v>
      </c>
      <c r="AB12" s="1" t="s">
        <v>381</v>
      </c>
      <c r="AN12" s="1" t="s">
        <v>381</v>
      </c>
      <c r="EE12" s="1" t="s">
        <v>380</v>
      </c>
      <c r="GP12" s="1" t="s">
        <v>380</v>
      </c>
      <c r="GU12" s="1" t="s">
        <v>381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381</v>
      </c>
      <c r="AB13" s="1" t="s">
        <v>381</v>
      </c>
      <c r="AN13" s="1" t="s">
        <v>381</v>
      </c>
      <c r="EE13" s="1" t="s">
        <v>380</v>
      </c>
      <c r="GP13" s="1" t="s">
        <v>380</v>
      </c>
      <c r="GU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AB15" s="1" t="s">
        <v>380</v>
      </c>
      <c r="AN15" s="1" t="s">
        <v>380</v>
      </c>
      <c r="EE15" s="1" t="s">
        <v>380</v>
      </c>
      <c r="GP15" s="1" t="s">
        <v>380</v>
      </c>
      <c r="GU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382</v>
      </c>
      <c r="AB16" s="1" t="s">
        <v>382</v>
      </c>
      <c r="AN16" s="1" t="s">
        <v>380</v>
      </c>
      <c r="EE16" s="1" t="s">
        <v>380</v>
      </c>
      <c r="GP16" s="1" t="s">
        <v>380</v>
      </c>
      <c r="GU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AB17" s="1" t="s">
        <v>380</v>
      </c>
      <c r="AN17" s="1" t="s">
        <v>380</v>
      </c>
      <c r="EE17" s="1" t="s">
        <v>380</v>
      </c>
      <c r="GP17" s="1" t="s">
        <v>380</v>
      </c>
      <c r="GU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AB18" s="1" t="s">
        <v>380</v>
      </c>
      <c r="AN18" s="1" t="s">
        <v>380</v>
      </c>
      <c r="EE18" s="1" t="s">
        <v>380</v>
      </c>
      <c r="GP18" s="1" t="s">
        <v>380</v>
      </c>
      <c r="GU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381</v>
      </c>
      <c r="AB19" s="1" t="s">
        <v>381</v>
      </c>
      <c r="AN19" s="1" t="s">
        <v>381</v>
      </c>
      <c r="EE19" s="1" t="s">
        <v>380</v>
      </c>
      <c r="GP19" s="1" t="s">
        <v>380</v>
      </c>
      <c r="GU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381</v>
      </c>
      <c r="AB20" s="1" t="s">
        <v>381</v>
      </c>
      <c r="AN20" s="1" t="s">
        <v>381</v>
      </c>
      <c r="EE20" s="1" t="s">
        <v>380</v>
      </c>
      <c r="GP20" s="1" t="s">
        <v>380</v>
      </c>
      <c r="GU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381</v>
      </c>
      <c r="AB21" s="1" t="s">
        <v>381</v>
      </c>
      <c r="AN21" s="1" t="s">
        <v>381</v>
      </c>
      <c r="EE21" s="1" t="s">
        <v>380</v>
      </c>
      <c r="GP21" s="1" t="s">
        <v>380</v>
      </c>
      <c r="GU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381</v>
      </c>
      <c r="AB22" s="1" t="s">
        <v>381</v>
      </c>
      <c r="AN22" s="1" t="s">
        <v>381</v>
      </c>
      <c r="EE22" s="1" t="s">
        <v>380</v>
      </c>
      <c r="GP22" s="1" t="s">
        <v>380</v>
      </c>
      <c r="GU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1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CH5" s="1" t="s">
        <v>380</v>
      </c>
      <c r="CJ5" s="1" t="s">
        <v>380</v>
      </c>
      <c r="CK5" s="1" t="s">
        <v>380</v>
      </c>
      <c r="DA5" s="1" t="s">
        <v>380</v>
      </c>
      <c r="DD5" s="1" t="s">
        <v>380</v>
      </c>
      <c r="DH5" s="1" t="s">
        <v>380</v>
      </c>
      <c r="DO5" s="1" t="s">
        <v>380</v>
      </c>
      <c r="DP5" s="1" t="s">
        <v>380</v>
      </c>
      <c r="DR5" s="1" t="s">
        <v>380</v>
      </c>
      <c r="DT5" s="1" t="s">
        <v>380</v>
      </c>
      <c r="DW5" s="1" t="s">
        <v>380</v>
      </c>
      <c r="EA5" s="1" t="s">
        <v>380</v>
      </c>
      <c r="EC5" s="1" t="s">
        <v>380</v>
      </c>
      <c r="EK5" s="1" t="s">
        <v>380</v>
      </c>
      <c r="ER5" s="1" t="s">
        <v>380</v>
      </c>
      <c r="FD5" s="1" t="s">
        <v>380</v>
      </c>
      <c r="FJ5" s="1" t="s">
        <v>380</v>
      </c>
      <c r="F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CH6" s="1" t="s">
        <v>380</v>
      </c>
      <c r="CJ6" s="1" t="s">
        <v>380</v>
      </c>
      <c r="CK6" s="1" t="s">
        <v>380</v>
      </c>
      <c r="DA6" s="1" t="s">
        <v>380</v>
      </c>
      <c r="DD6" s="1" t="s">
        <v>380</v>
      </c>
      <c r="DH6" s="1" t="s">
        <v>382</v>
      </c>
      <c r="DO6" s="1" t="s">
        <v>380</v>
      </c>
      <c r="DP6" s="1" t="s">
        <v>380</v>
      </c>
      <c r="DR6" s="1" t="s">
        <v>380</v>
      </c>
      <c r="DT6" s="1" t="s">
        <v>380</v>
      </c>
      <c r="DW6" s="1" t="s">
        <v>380</v>
      </c>
      <c r="EA6" s="1" t="s">
        <v>380</v>
      </c>
      <c r="EC6" s="1" t="s">
        <v>380</v>
      </c>
      <c r="EK6" s="1" t="s">
        <v>380</v>
      </c>
      <c r="ER6" s="1" t="s">
        <v>380</v>
      </c>
      <c r="FD6" s="1" t="s">
        <v>380</v>
      </c>
      <c r="FJ6" s="1" t="s">
        <v>380</v>
      </c>
      <c r="FK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CH7" s="1" t="s">
        <v>380</v>
      </c>
      <c r="CJ7" s="1" t="s">
        <v>380</v>
      </c>
      <c r="CK7" s="1" t="s">
        <v>380</v>
      </c>
      <c r="DA7" s="1" t="s">
        <v>380</v>
      </c>
      <c r="DD7" s="1" t="s">
        <v>380</v>
      </c>
      <c r="DH7" s="1" t="s">
        <v>380</v>
      </c>
      <c r="DO7" s="1" t="s">
        <v>380</v>
      </c>
      <c r="DP7" s="1" t="s">
        <v>380</v>
      </c>
      <c r="DR7" s="1" t="s">
        <v>380</v>
      </c>
      <c r="DT7" s="1" t="s">
        <v>380</v>
      </c>
      <c r="DW7" s="1" t="s">
        <v>380</v>
      </c>
      <c r="EA7" s="1" t="s">
        <v>380</v>
      </c>
      <c r="EC7" s="1" t="s">
        <v>380</v>
      </c>
      <c r="EK7" s="1" t="s">
        <v>380</v>
      </c>
      <c r="ER7" s="1" t="s">
        <v>380</v>
      </c>
      <c r="FD7" s="1" t="s">
        <v>380</v>
      </c>
      <c r="FJ7" s="1" t="s">
        <v>380</v>
      </c>
      <c r="F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CH8" s="1" t="s">
        <v>380</v>
      </c>
      <c r="CJ8" s="1" t="s">
        <v>380</v>
      </c>
      <c r="CK8" s="1" t="s">
        <v>380</v>
      </c>
      <c r="DA8" s="1" t="s">
        <v>380</v>
      </c>
      <c r="DD8" s="1" t="s">
        <v>380</v>
      </c>
      <c r="DH8" s="1" t="s">
        <v>382</v>
      </c>
      <c r="DO8" s="1" t="s">
        <v>380</v>
      </c>
      <c r="DP8" s="1" t="s">
        <v>380</v>
      </c>
      <c r="DR8" s="1" t="s">
        <v>380</v>
      </c>
      <c r="DT8" s="1" t="s">
        <v>380</v>
      </c>
      <c r="DW8" s="1" t="s">
        <v>380</v>
      </c>
      <c r="EA8" s="1" t="s">
        <v>380</v>
      </c>
      <c r="EC8" s="1" t="s">
        <v>380</v>
      </c>
      <c r="EK8" s="1" t="s">
        <v>380</v>
      </c>
      <c r="ER8" s="1" t="s">
        <v>380</v>
      </c>
      <c r="FD8" s="1" t="s">
        <v>380</v>
      </c>
      <c r="FJ8" s="1" t="s">
        <v>380</v>
      </c>
      <c r="FK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CH9" s="1" t="s">
        <v>380</v>
      </c>
      <c r="CJ9" s="1" t="s">
        <v>380</v>
      </c>
      <c r="CK9" s="1" t="s">
        <v>381</v>
      </c>
      <c r="DA9" s="1" t="s">
        <v>381</v>
      </c>
      <c r="DD9" s="1" t="s">
        <v>380</v>
      </c>
      <c r="DH9" s="1" t="s">
        <v>381</v>
      </c>
      <c r="DO9" s="1" t="s">
        <v>380</v>
      </c>
      <c r="DP9" s="1" t="s">
        <v>382</v>
      </c>
      <c r="DR9" s="1" t="s">
        <v>381</v>
      </c>
      <c r="DT9" s="1" t="s">
        <v>380</v>
      </c>
      <c r="DW9" s="1" t="s">
        <v>380</v>
      </c>
      <c r="EA9" s="1" t="s">
        <v>381</v>
      </c>
      <c r="EC9" s="1" t="s">
        <v>380</v>
      </c>
      <c r="EK9" s="1" t="s">
        <v>381</v>
      </c>
      <c r="ER9" s="1" t="s">
        <v>380</v>
      </c>
      <c r="FD9" s="1" t="s">
        <v>380</v>
      </c>
      <c r="FK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CH10" s="1" t="s">
        <v>380</v>
      </c>
      <c r="CJ10" s="1" t="s">
        <v>380</v>
      </c>
      <c r="CK10" s="1" t="s">
        <v>381</v>
      </c>
      <c r="DA10" s="1" t="s">
        <v>381</v>
      </c>
      <c r="DD10" s="1" t="s">
        <v>380</v>
      </c>
      <c r="DH10" s="1" t="s">
        <v>381</v>
      </c>
      <c r="DO10" s="1" t="s">
        <v>380</v>
      </c>
      <c r="DP10" s="1" t="s">
        <v>380</v>
      </c>
      <c r="DR10" s="1" t="s">
        <v>381</v>
      </c>
      <c r="DT10" s="1" t="s">
        <v>382</v>
      </c>
      <c r="DW10" s="1" t="s">
        <v>380</v>
      </c>
      <c r="EA10" s="1" t="s">
        <v>381</v>
      </c>
      <c r="EC10" s="1" t="s">
        <v>380</v>
      </c>
      <c r="EK10" s="1" t="s">
        <v>381</v>
      </c>
      <c r="ER10" s="1" t="s">
        <v>380</v>
      </c>
      <c r="FD10" s="1" t="s">
        <v>380</v>
      </c>
      <c r="FK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CH11" s="1" t="s">
        <v>380</v>
      </c>
      <c r="CJ11" s="1" t="s">
        <v>380</v>
      </c>
      <c r="CK11" s="1" t="s">
        <v>381</v>
      </c>
      <c r="DA11" s="1" t="s">
        <v>381</v>
      </c>
      <c r="DD11" s="1" t="s">
        <v>380</v>
      </c>
      <c r="DH11" s="1" t="s">
        <v>381</v>
      </c>
      <c r="DO11" s="1" t="s">
        <v>380</v>
      </c>
      <c r="DP11" s="1" t="s">
        <v>380</v>
      </c>
      <c r="DR11" s="1" t="s">
        <v>381</v>
      </c>
      <c r="DT11" s="1" t="s">
        <v>380</v>
      </c>
      <c r="DW11" s="1" t="s">
        <v>382</v>
      </c>
      <c r="EA11" s="1" t="s">
        <v>381</v>
      </c>
      <c r="EC11" s="1" t="s">
        <v>380</v>
      </c>
      <c r="EK11" s="1" t="s">
        <v>381</v>
      </c>
      <c r="ER11" s="1" t="s">
        <v>380</v>
      </c>
      <c r="FD11" s="1" t="s">
        <v>380</v>
      </c>
      <c r="FK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CH12" s="1" t="s">
        <v>380</v>
      </c>
      <c r="CJ12" s="1" t="s">
        <v>380</v>
      </c>
      <c r="CK12" s="1" t="s">
        <v>381</v>
      </c>
      <c r="DA12" s="1" t="s">
        <v>381</v>
      </c>
      <c r="DD12" s="1" t="s">
        <v>380</v>
      </c>
      <c r="DH12" s="1" t="s">
        <v>381</v>
      </c>
      <c r="DO12" s="1" t="s">
        <v>380</v>
      </c>
      <c r="DP12" s="1" t="s">
        <v>380</v>
      </c>
      <c r="DR12" s="1" t="s">
        <v>381</v>
      </c>
      <c r="DT12" s="1" t="s">
        <v>380</v>
      </c>
      <c r="DW12" s="1" t="s">
        <v>380</v>
      </c>
      <c r="EA12" s="1" t="s">
        <v>381</v>
      </c>
      <c r="EC12" s="1" t="s">
        <v>380</v>
      </c>
      <c r="EK12" s="1" t="s">
        <v>381</v>
      </c>
      <c r="ER12" s="1" t="s">
        <v>380</v>
      </c>
      <c r="FD12" s="1" t="s">
        <v>380</v>
      </c>
      <c r="FK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CH13" s="1" t="s">
        <v>380</v>
      </c>
      <c r="CJ13" s="1" t="s">
        <v>380</v>
      </c>
      <c r="CK13" s="1" t="s">
        <v>381</v>
      </c>
      <c r="DA13" s="1" t="s">
        <v>381</v>
      </c>
      <c r="DD13" s="1" t="s">
        <v>380</v>
      </c>
      <c r="DH13" s="1" t="s">
        <v>381</v>
      </c>
      <c r="DO13" s="1" t="s">
        <v>380</v>
      </c>
      <c r="DP13" s="1" t="s">
        <v>380</v>
      </c>
      <c r="DR13" s="1" t="s">
        <v>381</v>
      </c>
      <c r="DT13" s="1" t="s">
        <v>380</v>
      </c>
      <c r="DW13" s="1" t="s">
        <v>380</v>
      </c>
      <c r="EA13" s="1" t="s">
        <v>381</v>
      </c>
      <c r="EC13" s="1" t="s">
        <v>380</v>
      </c>
      <c r="EK13" s="1" t="s">
        <v>381</v>
      </c>
      <c r="ER13" s="1" t="s">
        <v>382</v>
      </c>
      <c r="FD13" s="1" t="s">
        <v>382</v>
      </c>
      <c r="FK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CH14" s="1" t="s">
        <v>381</v>
      </c>
      <c r="CJ14" s="1" t="s">
        <v>381</v>
      </c>
      <c r="CK14" s="1" t="s">
        <v>381</v>
      </c>
      <c r="DA14" s="1" t="s">
        <v>381</v>
      </c>
      <c r="DD14" s="1" t="s">
        <v>381</v>
      </c>
      <c r="DH14" s="1" t="s">
        <v>381</v>
      </c>
      <c r="DO14" s="1" t="s">
        <v>381</v>
      </c>
      <c r="DP14" s="1" t="s">
        <v>381</v>
      </c>
      <c r="DR14" s="1" t="s">
        <v>381</v>
      </c>
      <c r="DT14" s="1" t="s">
        <v>381</v>
      </c>
      <c r="DW14" s="1" t="s">
        <v>381</v>
      </c>
      <c r="EA14" s="1" t="s">
        <v>381</v>
      </c>
      <c r="EC14" s="1" t="s">
        <v>381</v>
      </c>
      <c r="EK14" s="1" t="s">
        <v>381</v>
      </c>
      <c r="ER14" s="1" t="s">
        <v>381</v>
      </c>
      <c r="FD14" s="1" t="s">
        <v>381</v>
      </c>
      <c r="FK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CH15" s="1" t="s">
        <v>380</v>
      </c>
      <c r="CJ15" s="1" t="s">
        <v>381</v>
      </c>
      <c r="CK15" s="1" t="s">
        <v>381</v>
      </c>
      <c r="DA15" s="1" t="s">
        <v>381</v>
      </c>
      <c r="DD15" s="1" t="s">
        <v>381</v>
      </c>
      <c r="DH15" s="1" t="s">
        <v>381</v>
      </c>
      <c r="DO15" s="1" t="s">
        <v>381</v>
      </c>
      <c r="DP15" s="1" t="s">
        <v>381</v>
      </c>
      <c r="DR15" s="1" t="s">
        <v>381</v>
      </c>
      <c r="DT15" s="1" t="s">
        <v>381</v>
      </c>
      <c r="DW15" s="1" t="s">
        <v>381</v>
      </c>
      <c r="EA15" s="1" t="s">
        <v>381</v>
      </c>
      <c r="EC15" s="1" t="s">
        <v>381</v>
      </c>
      <c r="EK15" s="1" t="s">
        <v>381</v>
      </c>
      <c r="ER15" s="1" t="s">
        <v>381</v>
      </c>
      <c r="FD15" s="1" t="s">
        <v>381</v>
      </c>
      <c r="FK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CH16" s="1" t="s">
        <v>380</v>
      </c>
      <c r="CJ16" s="1" t="s">
        <v>381</v>
      </c>
      <c r="CK16" s="1" t="s">
        <v>381</v>
      </c>
      <c r="DA16" s="1" t="s">
        <v>381</v>
      </c>
      <c r="DD16" s="1" t="s">
        <v>381</v>
      </c>
      <c r="DH16" s="1" t="s">
        <v>381</v>
      </c>
      <c r="DO16" s="1" t="s">
        <v>381</v>
      </c>
      <c r="DP16" s="1" t="s">
        <v>381</v>
      </c>
      <c r="DR16" s="1" t="s">
        <v>381</v>
      </c>
      <c r="DT16" s="1" t="s">
        <v>381</v>
      </c>
      <c r="DW16" s="1" t="s">
        <v>381</v>
      </c>
      <c r="EA16" s="1" t="s">
        <v>381</v>
      </c>
      <c r="EC16" s="1" t="s">
        <v>381</v>
      </c>
      <c r="EK16" s="1" t="s">
        <v>381</v>
      </c>
      <c r="ER16" s="1" t="s">
        <v>381</v>
      </c>
      <c r="FD16" s="1" t="s">
        <v>381</v>
      </c>
      <c r="FK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CH17" s="1" t="s">
        <v>380</v>
      </c>
      <c r="CJ17" s="1" t="s">
        <v>381</v>
      </c>
      <c r="CK17" s="1" t="s">
        <v>381</v>
      </c>
      <c r="DA17" s="1" t="s">
        <v>381</v>
      </c>
      <c r="DD17" s="1" t="s">
        <v>381</v>
      </c>
      <c r="DH17" s="1" t="s">
        <v>381</v>
      </c>
      <c r="DO17" s="1" t="s">
        <v>381</v>
      </c>
      <c r="DP17" s="1" t="s">
        <v>381</v>
      </c>
      <c r="DR17" s="1" t="s">
        <v>381</v>
      </c>
      <c r="DT17" s="1" t="s">
        <v>381</v>
      </c>
      <c r="DW17" s="1" t="s">
        <v>381</v>
      </c>
      <c r="EA17" s="1" t="s">
        <v>381</v>
      </c>
      <c r="EC17" s="1" t="s">
        <v>381</v>
      </c>
      <c r="EK17" s="1" t="s">
        <v>381</v>
      </c>
      <c r="ER17" s="1" t="s">
        <v>381</v>
      </c>
      <c r="FD17" s="1" t="s">
        <v>381</v>
      </c>
      <c r="FK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CH18" s="1" t="s">
        <v>380</v>
      </c>
      <c r="CJ18" s="1" t="s">
        <v>380</v>
      </c>
      <c r="CK18" s="1" t="s">
        <v>381</v>
      </c>
      <c r="DA18" s="1" t="s">
        <v>381</v>
      </c>
      <c r="DD18" s="1" t="s">
        <v>380</v>
      </c>
      <c r="DH18" s="1" t="s">
        <v>381</v>
      </c>
      <c r="DO18" s="1" t="s">
        <v>380</v>
      </c>
      <c r="DP18" s="1" t="s">
        <v>380</v>
      </c>
      <c r="DR18" s="1" t="s">
        <v>381</v>
      </c>
      <c r="DT18" s="1" t="s">
        <v>380</v>
      </c>
      <c r="DW18" s="1" t="s">
        <v>380</v>
      </c>
      <c r="EA18" s="1" t="s">
        <v>381</v>
      </c>
      <c r="EC18" s="1" t="s">
        <v>380</v>
      </c>
      <c r="EK18" s="1" t="s">
        <v>381</v>
      </c>
      <c r="ER18" s="1" t="s">
        <v>380</v>
      </c>
      <c r="FD18" s="1" t="s">
        <v>380</v>
      </c>
      <c r="FK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CH19" s="1" t="s">
        <v>382</v>
      </c>
      <c r="CJ19" s="1" t="s">
        <v>380</v>
      </c>
      <c r="CK19" s="1" t="s">
        <v>381</v>
      </c>
      <c r="DA19" s="1" t="s">
        <v>381</v>
      </c>
      <c r="DD19" s="1" t="s">
        <v>380</v>
      </c>
      <c r="DH19" s="1" t="s">
        <v>381</v>
      </c>
      <c r="DO19" s="1" t="s">
        <v>380</v>
      </c>
      <c r="DP19" s="1" t="s">
        <v>380</v>
      </c>
      <c r="DR19" s="1" t="s">
        <v>381</v>
      </c>
      <c r="DT19" s="1" t="s">
        <v>380</v>
      </c>
      <c r="DW19" s="1" t="s">
        <v>382</v>
      </c>
      <c r="EA19" s="1" t="s">
        <v>381</v>
      </c>
      <c r="EC19" s="1" t="s">
        <v>380</v>
      </c>
      <c r="EK19" s="1" t="s">
        <v>381</v>
      </c>
      <c r="ER19" s="1" t="s">
        <v>380</v>
      </c>
      <c r="FD19" s="1" t="s">
        <v>380</v>
      </c>
      <c r="FK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CH21" s="1" t="s">
        <v>380</v>
      </c>
      <c r="CJ21" s="1" t="s">
        <v>380</v>
      </c>
      <c r="CK21" s="1" t="s">
        <v>380</v>
      </c>
      <c r="DA21" s="1" t="s">
        <v>380</v>
      </c>
      <c r="DD21" s="1" t="s">
        <v>380</v>
      </c>
      <c r="DH21" s="1" t="s">
        <v>380</v>
      </c>
      <c r="DO21" s="1" t="s">
        <v>380</v>
      </c>
      <c r="DP21" s="1" t="s">
        <v>382</v>
      </c>
      <c r="DR21" s="1" t="s">
        <v>380</v>
      </c>
      <c r="DT21" s="1" t="s">
        <v>380</v>
      </c>
      <c r="DW21" s="1" t="s">
        <v>380</v>
      </c>
      <c r="EA21" s="1" t="s">
        <v>380</v>
      </c>
      <c r="EC21" s="1" t="s">
        <v>382</v>
      </c>
      <c r="EK21" s="1" t="s">
        <v>380</v>
      </c>
      <c r="ER21" s="1" t="s">
        <v>380</v>
      </c>
      <c r="FD21" s="1" t="s">
        <v>380</v>
      </c>
      <c r="FK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CH22" s="1" t="s">
        <v>380</v>
      </c>
      <c r="CJ22" s="1" t="s">
        <v>380</v>
      </c>
      <c r="CK22" s="1" t="s">
        <v>380</v>
      </c>
      <c r="DA22" s="1" t="s">
        <v>380</v>
      </c>
      <c r="DD22" s="1" t="s">
        <v>380</v>
      </c>
      <c r="DH22" s="1" t="s">
        <v>380</v>
      </c>
      <c r="DO22" s="1" t="s">
        <v>380</v>
      </c>
      <c r="DP22" s="1" t="s">
        <v>380</v>
      </c>
      <c r="DR22" s="1" t="s">
        <v>380</v>
      </c>
      <c r="DT22" s="1" t="s">
        <v>380</v>
      </c>
      <c r="DW22" s="1" t="s">
        <v>380</v>
      </c>
      <c r="EA22" s="1" t="s">
        <v>380</v>
      </c>
      <c r="EC22" s="1" t="s">
        <v>380</v>
      </c>
      <c r="EK22" s="1" t="s">
        <v>380</v>
      </c>
      <c r="ER22" s="1" t="s">
        <v>380</v>
      </c>
      <c r="FD22" s="1" t="s">
        <v>380</v>
      </c>
      <c r="FK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CH23" s="1" t="s">
        <v>380</v>
      </c>
      <c r="CJ23" s="1" t="s">
        <v>380</v>
      </c>
      <c r="CK23" s="1" t="s">
        <v>380</v>
      </c>
      <c r="DA23" s="1" t="s">
        <v>380</v>
      </c>
      <c r="DD23" s="1" t="s">
        <v>380</v>
      </c>
      <c r="DH23" s="1" t="s">
        <v>380</v>
      </c>
      <c r="DO23" s="1" t="s">
        <v>380</v>
      </c>
      <c r="DP23" s="1" t="s">
        <v>380</v>
      </c>
      <c r="DR23" s="1" t="s">
        <v>380</v>
      </c>
      <c r="DT23" s="1" t="s">
        <v>380</v>
      </c>
      <c r="DW23" s="1" t="s">
        <v>380</v>
      </c>
      <c r="EA23" s="1" t="s">
        <v>380</v>
      </c>
      <c r="EC23" s="1" t="s">
        <v>380</v>
      </c>
      <c r="EK23" s="1" t="s">
        <v>380</v>
      </c>
      <c r="ER23" s="1" t="s">
        <v>380</v>
      </c>
      <c r="FD23" s="1" t="s">
        <v>380</v>
      </c>
      <c r="FK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CH24" s="1" t="s">
        <v>380</v>
      </c>
      <c r="CJ24" s="1" t="s">
        <v>380</v>
      </c>
      <c r="CK24" s="1" t="s">
        <v>380</v>
      </c>
      <c r="DA24" s="1" t="s">
        <v>380</v>
      </c>
      <c r="DD24" s="1" t="s">
        <v>380</v>
      </c>
      <c r="DH24" s="1" t="s">
        <v>380</v>
      </c>
      <c r="DO24" s="1" t="s">
        <v>380</v>
      </c>
      <c r="DP24" s="1" t="s">
        <v>380</v>
      </c>
      <c r="DR24" s="1" t="s">
        <v>380</v>
      </c>
      <c r="DT24" s="1" t="s">
        <v>380</v>
      </c>
      <c r="DW24" s="1" t="s">
        <v>380</v>
      </c>
      <c r="EA24" s="1" t="s">
        <v>380</v>
      </c>
      <c r="EC24" s="1" t="s">
        <v>380</v>
      </c>
      <c r="EK24" s="1" t="s">
        <v>380</v>
      </c>
      <c r="ER24" s="1" t="s">
        <v>380</v>
      </c>
      <c r="FD24" s="1" t="s">
        <v>380</v>
      </c>
      <c r="FK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CH25" s="1" t="s">
        <v>380</v>
      </c>
      <c r="CJ25" s="1" t="s">
        <v>380</v>
      </c>
      <c r="CK25" s="1" t="s">
        <v>380</v>
      </c>
      <c r="DA25" s="1" t="s">
        <v>380</v>
      </c>
      <c r="DD25" s="1" t="s">
        <v>380</v>
      </c>
      <c r="DH25" s="1" t="s">
        <v>380</v>
      </c>
      <c r="DO25" s="1" t="s">
        <v>380</v>
      </c>
      <c r="DP25" s="1" t="s">
        <v>380</v>
      </c>
      <c r="DR25" s="1" t="s">
        <v>380</v>
      </c>
      <c r="DT25" s="1" t="s">
        <v>380</v>
      </c>
      <c r="DW25" s="1" t="s">
        <v>380</v>
      </c>
      <c r="EA25" s="1" t="s">
        <v>380</v>
      </c>
      <c r="EC25" s="1" t="s">
        <v>382</v>
      </c>
      <c r="EK25" s="1" t="s">
        <v>380</v>
      </c>
      <c r="ER25" s="1" t="s">
        <v>380</v>
      </c>
      <c r="FD25" s="1" t="s">
        <v>380</v>
      </c>
      <c r="FK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CH26" s="1" t="s">
        <v>380</v>
      </c>
      <c r="CJ26" s="1" t="s">
        <v>380</v>
      </c>
      <c r="CK26" s="1" t="s">
        <v>380</v>
      </c>
      <c r="DA26" s="1" t="s">
        <v>380</v>
      </c>
      <c r="DD26" s="1" t="s">
        <v>380</v>
      </c>
      <c r="DH26" s="1" t="s">
        <v>380</v>
      </c>
      <c r="DO26" s="1" t="s">
        <v>380</v>
      </c>
      <c r="DP26" s="1" t="s">
        <v>380</v>
      </c>
      <c r="DR26" s="1" t="s">
        <v>380</v>
      </c>
      <c r="DT26" s="1" t="s">
        <v>380</v>
      </c>
      <c r="DW26" s="1" t="s">
        <v>380</v>
      </c>
      <c r="EA26" s="1" t="s">
        <v>380</v>
      </c>
      <c r="EC26" s="1" t="s">
        <v>380</v>
      </c>
      <c r="EK26" s="1" t="s">
        <v>380</v>
      </c>
      <c r="ER26" s="1" t="s">
        <v>380</v>
      </c>
      <c r="FD26" s="1" t="s">
        <v>380</v>
      </c>
      <c r="FK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CH27" s="1" t="s">
        <v>380</v>
      </c>
      <c r="CJ27" s="1" t="s">
        <v>380</v>
      </c>
      <c r="CK27" s="1" t="s">
        <v>380</v>
      </c>
      <c r="DA27" s="1" t="s">
        <v>380</v>
      </c>
      <c r="DD27" s="1" t="s">
        <v>380</v>
      </c>
      <c r="DH27" s="1" t="s">
        <v>380</v>
      </c>
      <c r="DO27" s="1" t="s">
        <v>380</v>
      </c>
      <c r="DP27" s="1" t="s">
        <v>380</v>
      </c>
      <c r="DR27" s="1" t="s">
        <v>380</v>
      </c>
      <c r="DT27" s="1" t="s">
        <v>380</v>
      </c>
      <c r="DW27" s="1" t="s">
        <v>380</v>
      </c>
      <c r="EA27" s="1" t="s">
        <v>380</v>
      </c>
      <c r="EC27" s="1" t="s">
        <v>380</v>
      </c>
      <c r="EK27" s="1" t="s">
        <v>380</v>
      </c>
      <c r="ER27" s="1" t="s">
        <v>380</v>
      </c>
      <c r="FD27" s="1" t="s">
        <v>380</v>
      </c>
      <c r="FK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CH28" s="1" t="s">
        <v>380</v>
      </c>
      <c r="CJ28" s="1" t="s">
        <v>380</v>
      </c>
      <c r="CK28" s="1" t="s">
        <v>380</v>
      </c>
      <c r="DA28" s="1" t="s">
        <v>380</v>
      </c>
      <c r="DD28" s="1" t="s">
        <v>382</v>
      </c>
      <c r="DH28" s="1" t="s">
        <v>380</v>
      </c>
      <c r="DO28" s="1" t="s">
        <v>380</v>
      </c>
      <c r="DP28" s="1" t="s">
        <v>380</v>
      </c>
      <c r="DR28" s="1" t="s">
        <v>380</v>
      </c>
      <c r="DT28" s="1" t="s">
        <v>382</v>
      </c>
      <c r="DW28" s="1" t="s">
        <v>380</v>
      </c>
      <c r="EA28" s="1" t="s">
        <v>380</v>
      </c>
      <c r="EC28" s="1" t="s">
        <v>380</v>
      </c>
      <c r="EK28" s="1" t="s">
        <v>380</v>
      </c>
      <c r="ER28" s="1" t="s">
        <v>380</v>
      </c>
      <c r="FD28" s="1" t="s">
        <v>380</v>
      </c>
      <c r="FK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CU5" s="1" t="s">
        <v>382</v>
      </c>
      <c r="EE5" s="1" t="s">
        <v>380</v>
      </c>
      <c r="FE5" s="1" t="s">
        <v>381</v>
      </c>
      <c r="FR5" s="1" t="s">
        <v>382</v>
      </c>
      <c r="GK5" s="1" t="s">
        <v>382</v>
      </c>
      <c r="GP5" s="1" t="s">
        <v>380</v>
      </c>
      <c r="HP5" s="1" t="s">
        <v>382</v>
      </c>
      <c r="IU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CU6" s="1" t="s">
        <v>382</v>
      </c>
      <c r="EE6" s="1" t="s">
        <v>380</v>
      </c>
      <c r="FE6" s="1" t="s">
        <v>380</v>
      </c>
      <c r="FR6" s="1" t="s">
        <v>380</v>
      </c>
      <c r="GK6" s="1" t="s">
        <v>382</v>
      </c>
      <c r="GP6" s="1" t="s">
        <v>380</v>
      </c>
      <c r="HP6" s="1" t="s">
        <v>380</v>
      </c>
      <c r="IU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CU7" s="1" t="s">
        <v>382</v>
      </c>
      <c r="EE7" s="1" t="s">
        <v>380</v>
      </c>
      <c r="FE7" s="1" t="s">
        <v>380</v>
      </c>
      <c r="FR7" s="1" t="s">
        <v>380</v>
      </c>
      <c r="GK7" s="1" t="s">
        <v>380</v>
      </c>
      <c r="GP7" s="1" t="s">
        <v>382</v>
      </c>
      <c r="HP7" s="1" t="s">
        <v>380</v>
      </c>
      <c r="IU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CU8" s="1" t="s">
        <v>382</v>
      </c>
      <c r="EE8" s="1" t="s">
        <v>380</v>
      </c>
      <c r="FE8" s="1" t="s">
        <v>380</v>
      </c>
      <c r="FR8" s="1" t="s">
        <v>380</v>
      </c>
      <c r="GK8" s="1" t="s">
        <v>380</v>
      </c>
      <c r="GP8" s="1" t="s">
        <v>380</v>
      </c>
      <c r="HP8" s="1" t="s">
        <v>380</v>
      </c>
      <c r="IU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CU9" s="1" t="s">
        <v>382</v>
      </c>
      <c r="EE9" s="1" t="s">
        <v>380</v>
      </c>
      <c r="FE9" s="1" t="s">
        <v>381</v>
      </c>
      <c r="FR9" s="1" t="s">
        <v>380</v>
      </c>
      <c r="GK9" s="1" t="s">
        <v>382</v>
      </c>
      <c r="GP9" s="1" t="s">
        <v>380</v>
      </c>
      <c r="HP9" s="1" t="s">
        <v>381</v>
      </c>
      <c r="IU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CU10" s="1" t="s">
        <v>381</v>
      </c>
      <c r="EE10" s="1" t="s">
        <v>381</v>
      </c>
      <c r="FE10" s="1" t="s">
        <v>381</v>
      </c>
      <c r="FR10" s="1" t="s">
        <v>381</v>
      </c>
      <c r="GK10" s="1" t="s">
        <v>381</v>
      </c>
      <c r="HP10" s="1" t="s">
        <v>381</v>
      </c>
      <c r="IU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CU11" s="1" t="s">
        <v>381</v>
      </c>
      <c r="EE11" s="1" t="s">
        <v>381</v>
      </c>
      <c r="FE11" s="1" t="s">
        <v>381</v>
      </c>
      <c r="FR11" s="1" t="s">
        <v>381</v>
      </c>
      <c r="GK11" s="1" t="s">
        <v>381</v>
      </c>
      <c r="HP11" s="1" t="s">
        <v>381</v>
      </c>
      <c r="IU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CU12" s="1" t="s">
        <v>381</v>
      </c>
      <c r="EE12" s="1" t="s">
        <v>381</v>
      </c>
      <c r="FE12" s="1" t="s">
        <v>382</v>
      </c>
      <c r="FR12" s="1" t="s">
        <v>381</v>
      </c>
      <c r="GK12" s="1" t="s">
        <v>381</v>
      </c>
      <c r="HP12" s="1" t="s">
        <v>381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CU13" s="1" t="s">
        <v>381</v>
      </c>
      <c r="EE13" s="1" t="s">
        <v>381</v>
      </c>
      <c r="FE13" s="1" t="s">
        <v>380</v>
      </c>
      <c r="FR13" s="1" t="s">
        <v>381</v>
      </c>
      <c r="GK13" s="1" t="s">
        <v>381</v>
      </c>
      <c r="HP13" s="1" t="s">
        <v>381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CU15" s="1" t="s">
        <v>382</v>
      </c>
      <c r="EE15" s="1" t="s">
        <v>380</v>
      </c>
      <c r="FE15" s="1" t="s">
        <v>380</v>
      </c>
      <c r="FR15" s="1" t="s">
        <v>382</v>
      </c>
      <c r="GK15" s="1" t="s">
        <v>380</v>
      </c>
      <c r="GP15" s="1" t="s">
        <v>380</v>
      </c>
      <c r="HP15" s="1" t="s">
        <v>380</v>
      </c>
      <c r="IU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CU16" s="1" t="s">
        <v>382</v>
      </c>
      <c r="EE16" s="1" t="s">
        <v>382</v>
      </c>
      <c r="FE16" s="1" t="s">
        <v>380</v>
      </c>
      <c r="FR16" s="1" t="s">
        <v>380</v>
      </c>
      <c r="GK16" s="1" t="s">
        <v>380</v>
      </c>
      <c r="GP16" s="1" t="s">
        <v>380</v>
      </c>
      <c r="HP16" s="1" t="s">
        <v>380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CU17" s="1" t="s">
        <v>382</v>
      </c>
      <c r="EE17" s="1" t="s">
        <v>380</v>
      </c>
      <c r="FE17" s="1" t="s">
        <v>380</v>
      </c>
      <c r="FR17" s="1" t="s">
        <v>380</v>
      </c>
      <c r="GK17" s="1" t="s">
        <v>380</v>
      </c>
      <c r="GP17" s="1" t="s">
        <v>380</v>
      </c>
      <c r="HP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CU18" s="1" t="s">
        <v>382</v>
      </c>
      <c r="EE18" s="1" t="s">
        <v>380</v>
      </c>
      <c r="FE18" s="1" t="s">
        <v>380</v>
      </c>
      <c r="FR18" s="1" t="s">
        <v>380</v>
      </c>
      <c r="GK18" s="1" t="s">
        <v>380</v>
      </c>
      <c r="GP18" s="1" t="s">
        <v>380</v>
      </c>
      <c r="HP18" s="1" t="s">
        <v>380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CU19" s="1" t="s">
        <v>381</v>
      </c>
      <c r="EE19" s="1" t="s">
        <v>381</v>
      </c>
      <c r="FE19" s="1" t="s">
        <v>381</v>
      </c>
      <c r="FR19" s="1" t="s">
        <v>381</v>
      </c>
      <c r="GK19" s="1" t="s">
        <v>381</v>
      </c>
      <c r="HP19" s="1" t="s">
        <v>381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CU20" s="1" t="s">
        <v>381</v>
      </c>
      <c r="EE20" s="1" t="s">
        <v>381</v>
      </c>
      <c r="FE20" s="1" t="s">
        <v>381</v>
      </c>
      <c r="FR20" s="1" t="s">
        <v>381</v>
      </c>
      <c r="GK20" s="1" t="s">
        <v>381</v>
      </c>
      <c r="HP20" s="1" t="s">
        <v>381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CU21" s="1" t="s">
        <v>381</v>
      </c>
      <c r="EE21" s="1" t="s">
        <v>381</v>
      </c>
      <c r="FE21" s="1" t="s">
        <v>381</v>
      </c>
      <c r="FR21" s="1" t="s">
        <v>381</v>
      </c>
      <c r="GK21" s="1" t="s">
        <v>381</v>
      </c>
      <c r="HP21" s="1" t="s">
        <v>381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CU22" s="1" t="s">
        <v>381</v>
      </c>
      <c r="EE22" s="1" t="s">
        <v>381</v>
      </c>
      <c r="FE22" s="1" t="s">
        <v>381</v>
      </c>
      <c r="FR22" s="1" t="s">
        <v>381</v>
      </c>
      <c r="GK22" s="1" t="s">
        <v>381</v>
      </c>
      <c r="HP22" s="1" t="s">
        <v>381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MAN_JUL(18.07_24.07)</vt:lpstr>
      <vt:lpstr>PNS_JUL(18.07_24.07)</vt:lpstr>
      <vt:lpstr>WAT_JUL(18.07_24.07)</vt:lpstr>
      <vt:lpstr>WEL_JUL(18.07_24.07)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2025-12-04T14:59:27+08:00</dcterms:created>
  <dcterms:modified xsi:type="dcterms:W3CDTF">2025-12-04T14:59:27+08:00</dcterms:modified>
  <dc:title>Untitled Spreadsheet</dc:title>
  <dc:description/>
  <dc:subject/>
  <cp:keywords/>
  <cp:category/>
</cp:coreProperties>
</file>